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Sheet1!$A$2:$D$75</definedName>
  </definedNames>
  <calcPr calcId="144525"/>
</workbook>
</file>

<file path=xl/sharedStrings.xml><?xml version="1.0" encoding="utf-8"?>
<sst xmlns="http://schemas.openxmlformats.org/spreadsheetml/2006/main" count="224" uniqueCount="81">
  <si>
    <t>聊城大学2022级家庭经济困难学生认定汇总表</t>
  </si>
  <si>
    <t>序号</t>
  </si>
  <si>
    <t>姓名</t>
  </si>
  <si>
    <t>学院</t>
  </si>
  <si>
    <t>认定等级</t>
  </si>
  <si>
    <t>苑永凯</t>
  </si>
  <si>
    <t>农学与农业工程学院</t>
  </si>
  <si>
    <t>特殊困难</t>
  </si>
  <si>
    <t>孙玲云</t>
  </si>
  <si>
    <t>李依梵</t>
  </si>
  <si>
    <t>困难</t>
  </si>
  <si>
    <t>神冰宏</t>
  </si>
  <si>
    <t>李鸿谞</t>
  </si>
  <si>
    <t>刘琪</t>
  </si>
  <si>
    <t>李苑</t>
  </si>
  <si>
    <t>李蕊蕊</t>
  </si>
  <si>
    <t>李凤琳</t>
  </si>
  <si>
    <t>肖萌</t>
  </si>
  <si>
    <t>孔祥雨</t>
  </si>
  <si>
    <t>王欣怡</t>
  </si>
  <si>
    <t>张美霞</t>
  </si>
  <si>
    <t>宋宏海</t>
  </si>
  <si>
    <t>徐雪</t>
  </si>
  <si>
    <t>孙清晨</t>
  </si>
  <si>
    <t>李梦雪</t>
  </si>
  <si>
    <t>卢萌萌</t>
  </si>
  <si>
    <t>李洋</t>
  </si>
  <si>
    <t>李梓赫</t>
  </si>
  <si>
    <t>任雨桐</t>
  </si>
  <si>
    <t>葛安霞</t>
  </si>
  <si>
    <t>罗云</t>
  </si>
  <si>
    <t>崔向奥</t>
  </si>
  <si>
    <t>陈国菲</t>
  </si>
  <si>
    <t>李孝</t>
  </si>
  <si>
    <t>张晓珊</t>
  </si>
  <si>
    <t>吴鸿甜</t>
  </si>
  <si>
    <t>苗雨</t>
  </si>
  <si>
    <t>韩香</t>
  </si>
  <si>
    <t>赵玉彤</t>
  </si>
  <si>
    <t>金冰</t>
  </si>
  <si>
    <t>房树盛</t>
  </si>
  <si>
    <t>丁曼</t>
  </si>
  <si>
    <t>乔钰然</t>
  </si>
  <si>
    <t>古丽帕日·阿不都艾则孜</t>
  </si>
  <si>
    <t>殷晓晨</t>
  </si>
  <si>
    <t>刘勤</t>
  </si>
  <si>
    <t>邹德强</t>
  </si>
  <si>
    <t>朱李</t>
  </si>
  <si>
    <t>陈祥凤</t>
  </si>
  <si>
    <t>吕璐</t>
  </si>
  <si>
    <t>张帅康</t>
  </si>
  <si>
    <t>赵锦芳</t>
  </si>
  <si>
    <t>石昌琴</t>
  </si>
  <si>
    <t>亓萌</t>
  </si>
  <si>
    <t>吕思远</t>
  </si>
  <si>
    <t>姚可欣</t>
  </si>
  <si>
    <t>李璐妍</t>
  </si>
  <si>
    <t>王成卫</t>
  </si>
  <si>
    <t>刘璐璐</t>
  </si>
  <si>
    <t>王榕</t>
  </si>
  <si>
    <t>王艺桦</t>
  </si>
  <si>
    <t>范梦洁</t>
  </si>
  <si>
    <t>徐文肖</t>
  </si>
  <si>
    <t>张栓诚</t>
  </si>
  <si>
    <t>张冕</t>
  </si>
  <si>
    <t>彭佳慧</t>
  </si>
  <si>
    <t>权晓航</t>
  </si>
  <si>
    <t>赵剑宇</t>
  </si>
  <si>
    <t>王硕</t>
  </si>
  <si>
    <t>王梦萍</t>
  </si>
  <si>
    <t>贾思莹</t>
  </si>
  <si>
    <t>张佳颖</t>
  </si>
  <si>
    <t>李佳慧</t>
  </si>
  <si>
    <t>杨晶晶</t>
  </si>
  <si>
    <t>于鑫吉</t>
  </si>
  <si>
    <t>乔富贵</t>
  </si>
  <si>
    <t>刘婕</t>
  </si>
  <si>
    <t>吕佳琪</t>
  </si>
  <si>
    <t>贾永彬</t>
  </si>
  <si>
    <t>任崇昌</t>
  </si>
  <si>
    <t>肖何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</si>
</sst>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1"/>
  <sheetViews>
    <sheetView tabSelected="1" zoomScale="124" zoomScaleNormal="124" workbookViewId="0">
      <selection activeCell="H14" sqref="H14"/>
    </sheetView>
  </sheetViews>
  <sheetFormatPr defaultColWidth="9.64166666666667" defaultRowHeight="12.75" customHeight="1" outlineLevelCol="3"/>
  <cols>
    <col min="1" max="1" width="15.5333333333333" style="2" customWidth="1"/>
    <col min="2" max="2" width="21.8416666666667" style="2" customWidth="1"/>
    <col min="3" max="3" width="28.6583333333333" style="5" customWidth="1"/>
    <col min="4" max="4" width="18.1833333333333" style="2" customWidth="1"/>
    <col min="5" max="16377" width="8.775" style="2"/>
    <col min="16378" max="16384" width="9.64166666666667" style="2"/>
  </cols>
  <sheetData>
    <row r="1" ht="26.25" customHeight="1" spans="1:4">
      <c r="A1" s="6" t="s">
        <v>0</v>
      </c>
      <c r="B1" s="6"/>
      <c r="C1" s="6"/>
      <c r="D1" s="6"/>
    </row>
    <row r="2" s="1" customFormat="1" ht="34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ht="22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ht="22" customHeight="1" spans="1:4">
      <c r="A4" s="9">
        <v>2</v>
      </c>
      <c r="B4" s="10" t="s">
        <v>8</v>
      </c>
      <c r="C4" s="11" t="s">
        <v>6</v>
      </c>
      <c r="D4" s="12" t="s">
        <v>7</v>
      </c>
    </row>
    <row r="5" ht="22" customHeight="1" spans="1:4">
      <c r="A5" s="9">
        <v>3</v>
      </c>
      <c r="B5" s="10" t="s">
        <v>9</v>
      </c>
      <c r="C5" s="11" t="s">
        <v>6</v>
      </c>
      <c r="D5" s="12" t="s">
        <v>10</v>
      </c>
    </row>
    <row r="6" ht="22" customHeight="1" spans="1:4">
      <c r="A6" s="9">
        <v>4</v>
      </c>
      <c r="B6" s="10" t="s">
        <v>11</v>
      </c>
      <c r="C6" s="11" t="s">
        <v>6</v>
      </c>
      <c r="D6" s="12" t="s">
        <v>10</v>
      </c>
    </row>
    <row r="7" ht="22" customHeight="1" spans="1:4">
      <c r="A7" s="9">
        <v>5</v>
      </c>
      <c r="B7" s="10" t="s">
        <v>12</v>
      </c>
      <c r="C7" s="11" t="s">
        <v>6</v>
      </c>
      <c r="D7" s="12" t="s">
        <v>10</v>
      </c>
    </row>
    <row r="8" ht="22" customHeight="1" spans="1:4">
      <c r="A8" s="9">
        <v>6</v>
      </c>
      <c r="B8" s="9" t="s">
        <v>13</v>
      </c>
      <c r="C8" s="11" t="s">
        <v>6</v>
      </c>
      <c r="D8" s="12" t="s">
        <v>7</v>
      </c>
    </row>
    <row r="9" ht="22" customHeight="1" spans="1:4">
      <c r="A9" s="9">
        <v>7</v>
      </c>
      <c r="B9" s="9" t="s">
        <v>14</v>
      </c>
      <c r="C9" s="11" t="s">
        <v>6</v>
      </c>
      <c r="D9" s="12" t="s">
        <v>10</v>
      </c>
    </row>
    <row r="10" ht="22" customHeight="1" spans="1:4">
      <c r="A10" s="9">
        <v>8</v>
      </c>
      <c r="B10" s="9" t="s">
        <v>15</v>
      </c>
      <c r="C10" s="11" t="s">
        <v>6</v>
      </c>
      <c r="D10" s="12" t="s">
        <v>7</v>
      </c>
    </row>
    <row r="11" ht="22" customHeight="1" spans="1:4">
      <c r="A11" s="9">
        <v>9</v>
      </c>
      <c r="B11" s="9" t="s">
        <v>16</v>
      </c>
      <c r="C11" s="11" t="s">
        <v>6</v>
      </c>
      <c r="D11" s="12" t="s">
        <v>10</v>
      </c>
    </row>
    <row r="12" ht="22" customHeight="1" spans="1:4">
      <c r="A12" s="9">
        <v>10</v>
      </c>
      <c r="B12" s="9" t="s">
        <v>17</v>
      </c>
      <c r="C12" s="11" t="s">
        <v>6</v>
      </c>
      <c r="D12" s="12" t="s">
        <v>10</v>
      </c>
    </row>
    <row r="13" ht="22" customHeight="1" spans="1:4">
      <c r="A13" s="9">
        <v>11</v>
      </c>
      <c r="B13" s="9" t="s">
        <v>18</v>
      </c>
      <c r="C13" s="11" t="s">
        <v>6</v>
      </c>
      <c r="D13" s="12" t="s">
        <v>10</v>
      </c>
    </row>
    <row r="14" ht="22" customHeight="1" spans="1:4">
      <c r="A14" s="9">
        <v>12</v>
      </c>
      <c r="B14" s="9" t="s">
        <v>19</v>
      </c>
      <c r="C14" s="11" t="s">
        <v>6</v>
      </c>
      <c r="D14" s="12" t="s">
        <v>10</v>
      </c>
    </row>
    <row r="15" ht="22" customHeight="1" spans="1:4">
      <c r="A15" s="9">
        <v>13</v>
      </c>
      <c r="B15" s="9" t="s">
        <v>20</v>
      </c>
      <c r="C15" s="11" t="s">
        <v>6</v>
      </c>
      <c r="D15" s="12" t="s">
        <v>10</v>
      </c>
    </row>
    <row r="16" ht="22" customHeight="1" spans="1:4">
      <c r="A16" s="9">
        <v>14</v>
      </c>
      <c r="B16" s="9" t="s">
        <v>21</v>
      </c>
      <c r="C16" s="11" t="s">
        <v>6</v>
      </c>
      <c r="D16" s="12" t="s">
        <v>7</v>
      </c>
    </row>
    <row r="17" ht="22" customHeight="1" spans="1:4">
      <c r="A17" s="9">
        <v>15</v>
      </c>
      <c r="B17" s="13" t="s">
        <v>22</v>
      </c>
      <c r="C17" s="14" t="s">
        <v>6</v>
      </c>
      <c r="D17" s="12" t="s">
        <v>7</v>
      </c>
    </row>
    <row r="18" ht="22" customHeight="1" spans="1:4">
      <c r="A18" s="9">
        <v>16</v>
      </c>
      <c r="B18" s="9" t="s">
        <v>23</v>
      </c>
      <c r="C18" s="11" t="s">
        <v>6</v>
      </c>
      <c r="D18" s="12" t="s">
        <v>7</v>
      </c>
    </row>
    <row r="19" ht="22" customHeight="1" spans="1:4">
      <c r="A19" s="9">
        <v>17</v>
      </c>
      <c r="B19" s="9" t="s">
        <v>24</v>
      </c>
      <c r="C19" s="11" t="s">
        <v>6</v>
      </c>
      <c r="D19" s="12" t="s">
        <v>10</v>
      </c>
    </row>
    <row r="20" ht="22" customHeight="1" spans="1:4">
      <c r="A20" s="9">
        <v>18</v>
      </c>
      <c r="B20" s="9" t="s">
        <v>25</v>
      </c>
      <c r="C20" s="11" t="s">
        <v>6</v>
      </c>
      <c r="D20" s="12" t="s">
        <v>10</v>
      </c>
    </row>
    <row r="21" ht="22" customHeight="1" spans="1:4">
      <c r="A21" s="9">
        <v>19</v>
      </c>
      <c r="B21" s="9" t="s">
        <v>26</v>
      </c>
      <c r="C21" s="11" t="s">
        <v>6</v>
      </c>
      <c r="D21" s="12" t="s">
        <v>7</v>
      </c>
    </row>
    <row r="22" ht="22" customHeight="1" spans="1:4">
      <c r="A22" s="9">
        <v>20</v>
      </c>
      <c r="B22" s="9" t="s">
        <v>27</v>
      </c>
      <c r="C22" s="11" t="s">
        <v>6</v>
      </c>
      <c r="D22" s="12" t="s">
        <v>10</v>
      </c>
    </row>
    <row r="23" ht="22" customHeight="1" spans="1:4">
      <c r="A23" s="9">
        <v>21</v>
      </c>
      <c r="B23" s="9" t="s">
        <v>28</v>
      </c>
      <c r="C23" s="11" t="s">
        <v>6</v>
      </c>
      <c r="D23" s="12" t="s">
        <v>7</v>
      </c>
    </row>
    <row r="24" ht="22" customHeight="1" spans="1:4">
      <c r="A24" s="9">
        <v>22</v>
      </c>
      <c r="B24" s="9" t="s">
        <v>29</v>
      </c>
      <c r="C24" s="11" t="s">
        <v>6</v>
      </c>
      <c r="D24" s="12" t="s">
        <v>7</v>
      </c>
    </row>
    <row r="25" ht="22" customHeight="1" spans="1:4">
      <c r="A25" s="9">
        <v>23</v>
      </c>
      <c r="B25" s="9" t="s">
        <v>30</v>
      </c>
      <c r="C25" s="11" t="s">
        <v>6</v>
      </c>
      <c r="D25" s="12" t="s">
        <v>7</v>
      </c>
    </row>
    <row r="26" ht="22" customHeight="1" spans="1:4">
      <c r="A26" s="9">
        <v>24</v>
      </c>
      <c r="B26" s="9" t="s">
        <v>31</v>
      </c>
      <c r="C26" s="11" t="s">
        <v>6</v>
      </c>
      <c r="D26" s="12" t="s">
        <v>10</v>
      </c>
    </row>
    <row r="27" ht="22" customHeight="1" spans="1:4">
      <c r="A27" s="9">
        <v>25</v>
      </c>
      <c r="B27" s="9" t="s">
        <v>32</v>
      </c>
      <c r="C27" s="11" t="s">
        <v>6</v>
      </c>
      <c r="D27" s="12" t="s">
        <v>10</v>
      </c>
    </row>
    <row r="28" ht="22" customHeight="1" spans="1:4">
      <c r="A28" s="9">
        <v>26</v>
      </c>
      <c r="B28" s="9" t="s">
        <v>33</v>
      </c>
      <c r="C28" s="11" t="s">
        <v>6</v>
      </c>
      <c r="D28" s="12" t="s">
        <v>7</v>
      </c>
    </row>
    <row r="29" ht="22" customHeight="1" spans="1:4">
      <c r="A29" s="9">
        <v>27</v>
      </c>
      <c r="B29" s="9" t="s">
        <v>34</v>
      </c>
      <c r="C29" s="11" t="s">
        <v>6</v>
      </c>
      <c r="D29" s="12" t="s">
        <v>10</v>
      </c>
    </row>
    <row r="30" ht="22" customHeight="1" spans="1:4">
      <c r="A30" s="9">
        <v>28</v>
      </c>
      <c r="B30" s="9" t="s">
        <v>35</v>
      </c>
      <c r="C30" s="11" t="s">
        <v>6</v>
      </c>
      <c r="D30" s="12" t="s">
        <v>10</v>
      </c>
    </row>
    <row r="31" ht="22" customHeight="1" spans="1:4">
      <c r="A31" s="9">
        <v>29</v>
      </c>
      <c r="B31" s="9" t="s">
        <v>36</v>
      </c>
      <c r="C31" s="11" t="s">
        <v>6</v>
      </c>
      <c r="D31" s="12" t="s">
        <v>10</v>
      </c>
    </row>
    <row r="32" ht="22" customHeight="1" spans="1:4">
      <c r="A32" s="9">
        <v>30</v>
      </c>
      <c r="B32" s="9" t="s">
        <v>37</v>
      </c>
      <c r="C32" s="11" t="s">
        <v>6</v>
      </c>
      <c r="D32" s="12" t="s">
        <v>10</v>
      </c>
    </row>
    <row r="33" ht="22" customHeight="1" spans="1:4">
      <c r="A33" s="9">
        <v>31</v>
      </c>
      <c r="B33" s="9" t="s">
        <v>38</v>
      </c>
      <c r="C33" s="11" t="s">
        <v>6</v>
      </c>
      <c r="D33" s="12" t="s">
        <v>10</v>
      </c>
    </row>
    <row r="34" ht="22" customHeight="1" spans="1:4">
      <c r="A34" s="9">
        <v>32</v>
      </c>
      <c r="B34" s="9" t="s">
        <v>39</v>
      </c>
      <c r="C34" s="11" t="s">
        <v>6</v>
      </c>
      <c r="D34" s="12" t="s">
        <v>10</v>
      </c>
    </row>
    <row r="35" ht="22" customHeight="1" spans="1:4">
      <c r="A35" s="9">
        <v>33</v>
      </c>
      <c r="B35" s="9" t="s">
        <v>40</v>
      </c>
      <c r="C35" s="11" t="s">
        <v>6</v>
      </c>
      <c r="D35" s="12" t="s">
        <v>7</v>
      </c>
    </row>
    <row r="36" ht="22" customHeight="1" spans="1:4">
      <c r="A36" s="9">
        <v>34</v>
      </c>
      <c r="B36" s="9" t="s">
        <v>41</v>
      </c>
      <c r="C36" s="11" t="s">
        <v>6</v>
      </c>
      <c r="D36" s="12" t="s">
        <v>7</v>
      </c>
    </row>
    <row r="37" ht="22" customHeight="1" spans="1:4">
      <c r="A37" s="9">
        <v>35</v>
      </c>
      <c r="B37" s="9" t="s">
        <v>42</v>
      </c>
      <c r="C37" s="11" t="s">
        <v>6</v>
      </c>
      <c r="D37" s="12" t="s">
        <v>7</v>
      </c>
    </row>
    <row r="38" ht="35" customHeight="1" spans="1:4">
      <c r="A38" s="9">
        <v>36</v>
      </c>
      <c r="B38" s="9" t="s">
        <v>43</v>
      </c>
      <c r="C38" s="11" t="s">
        <v>6</v>
      </c>
      <c r="D38" s="15" t="s">
        <v>10</v>
      </c>
    </row>
    <row r="39" ht="22" customHeight="1" spans="1:4">
      <c r="A39" s="9">
        <v>37</v>
      </c>
      <c r="B39" s="9" t="s">
        <v>44</v>
      </c>
      <c r="C39" s="11" t="s">
        <v>6</v>
      </c>
      <c r="D39" s="15" t="s">
        <v>10</v>
      </c>
    </row>
    <row r="40" ht="22" customHeight="1" spans="1:4">
      <c r="A40" s="9">
        <v>38</v>
      </c>
      <c r="B40" s="9" t="s">
        <v>45</v>
      </c>
      <c r="C40" s="11" t="s">
        <v>6</v>
      </c>
      <c r="D40" s="15" t="s">
        <v>10</v>
      </c>
    </row>
    <row r="41" s="2" customFormat="1" ht="22" customHeight="1" spans="1:4">
      <c r="A41" s="9">
        <v>39</v>
      </c>
      <c r="B41" s="16" t="s">
        <v>46</v>
      </c>
      <c r="C41" s="17" t="s">
        <v>6</v>
      </c>
      <c r="D41" s="12" t="s">
        <v>7</v>
      </c>
    </row>
    <row r="42" s="2" customFormat="1" ht="22" customHeight="1" spans="1:4">
      <c r="A42" s="9">
        <v>40</v>
      </c>
      <c r="B42" s="16" t="s">
        <v>47</v>
      </c>
      <c r="C42" s="17" t="s">
        <v>6</v>
      </c>
      <c r="D42" s="15" t="s">
        <v>10</v>
      </c>
    </row>
    <row r="43" s="2" customFormat="1" ht="22" customHeight="1" spans="1:4">
      <c r="A43" s="9">
        <v>41</v>
      </c>
      <c r="B43" s="16" t="s">
        <v>48</v>
      </c>
      <c r="C43" s="17" t="s">
        <v>6</v>
      </c>
      <c r="D43" s="15" t="s">
        <v>10</v>
      </c>
    </row>
    <row r="44" s="2" customFormat="1" ht="22" customHeight="1" spans="1:4">
      <c r="A44" s="9">
        <v>42</v>
      </c>
      <c r="B44" s="16" t="s">
        <v>49</v>
      </c>
      <c r="C44" s="17" t="s">
        <v>6</v>
      </c>
      <c r="D44" s="15" t="s">
        <v>10</v>
      </c>
    </row>
    <row r="45" s="2" customFormat="1" ht="22" customHeight="1" spans="1:4">
      <c r="A45" s="9">
        <v>43</v>
      </c>
      <c r="B45" s="16" t="s">
        <v>50</v>
      </c>
      <c r="C45" s="17" t="s">
        <v>6</v>
      </c>
      <c r="D45" s="15" t="s">
        <v>10</v>
      </c>
    </row>
    <row r="46" s="2" customFormat="1" ht="22" customHeight="1" spans="1:4">
      <c r="A46" s="9">
        <v>44</v>
      </c>
      <c r="B46" s="16" t="s">
        <v>51</v>
      </c>
      <c r="C46" s="17" t="s">
        <v>6</v>
      </c>
      <c r="D46" s="15" t="s">
        <v>10</v>
      </c>
    </row>
    <row r="47" s="2" customFormat="1" ht="22" customHeight="1" spans="1:4">
      <c r="A47" s="9">
        <v>45</v>
      </c>
      <c r="B47" s="9" t="s">
        <v>52</v>
      </c>
      <c r="C47" s="11" t="s">
        <v>6</v>
      </c>
      <c r="D47" s="15" t="s">
        <v>7</v>
      </c>
    </row>
    <row r="48" s="2" customFormat="1" ht="22" customHeight="1" spans="1:4">
      <c r="A48" s="9">
        <v>46</v>
      </c>
      <c r="B48" s="9" t="s">
        <v>53</v>
      </c>
      <c r="C48" s="11" t="s">
        <v>6</v>
      </c>
      <c r="D48" s="15" t="s">
        <v>7</v>
      </c>
    </row>
    <row r="49" s="2" customFormat="1" ht="22" customHeight="1" spans="1:4">
      <c r="A49" s="9">
        <v>47</v>
      </c>
      <c r="B49" s="9" t="s">
        <v>54</v>
      </c>
      <c r="C49" s="11" t="s">
        <v>6</v>
      </c>
      <c r="D49" s="15" t="s">
        <v>7</v>
      </c>
    </row>
    <row r="50" s="2" customFormat="1" ht="22" customHeight="1" spans="1:4">
      <c r="A50" s="9">
        <v>48</v>
      </c>
      <c r="B50" s="9" t="s">
        <v>55</v>
      </c>
      <c r="C50" s="11" t="s">
        <v>6</v>
      </c>
      <c r="D50" s="15" t="s">
        <v>10</v>
      </c>
    </row>
    <row r="51" s="2" customFormat="1" ht="22" customHeight="1" spans="1:4">
      <c r="A51" s="9">
        <v>49</v>
      </c>
      <c r="B51" s="9" t="s">
        <v>56</v>
      </c>
      <c r="C51" s="11" t="s">
        <v>6</v>
      </c>
      <c r="D51" s="15" t="s">
        <v>10</v>
      </c>
    </row>
    <row r="52" s="2" customFormat="1" ht="22" customHeight="1" spans="1:4">
      <c r="A52" s="9">
        <v>50</v>
      </c>
      <c r="B52" s="9" t="s">
        <v>57</v>
      </c>
      <c r="C52" s="11" t="s">
        <v>6</v>
      </c>
      <c r="D52" s="15" t="s">
        <v>10</v>
      </c>
    </row>
    <row r="53" ht="22" customHeight="1" spans="1:4">
      <c r="A53" s="9">
        <v>51</v>
      </c>
      <c r="B53" s="9" t="s">
        <v>58</v>
      </c>
      <c r="C53" s="11" t="s">
        <v>6</v>
      </c>
      <c r="D53" s="15" t="s">
        <v>10</v>
      </c>
    </row>
    <row r="54" ht="22" customHeight="1" spans="1:4">
      <c r="A54" s="9">
        <v>52</v>
      </c>
      <c r="B54" s="9" t="s">
        <v>59</v>
      </c>
      <c r="C54" s="11" t="s">
        <v>6</v>
      </c>
      <c r="D54" s="12" t="s">
        <v>10</v>
      </c>
    </row>
    <row r="55" ht="22" customHeight="1" spans="1:4">
      <c r="A55" s="9">
        <v>53</v>
      </c>
      <c r="B55" s="9" t="s">
        <v>60</v>
      </c>
      <c r="C55" s="11" t="s">
        <v>6</v>
      </c>
      <c r="D55" s="15" t="s">
        <v>10</v>
      </c>
    </row>
    <row r="56" ht="22" customHeight="1" spans="1:4">
      <c r="A56" s="9">
        <v>54</v>
      </c>
      <c r="B56" s="9" t="s">
        <v>61</v>
      </c>
      <c r="C56" s="11" t="s">
        <v>6</v>
      </c>
      <c r="D56" s="15" t="s">
        <v>7</v>
      </c>
    </row>
    <row r="57" ht="22" customHeight="1" spans="1:4">
      <c r="A57" s="9">
        <v>55</v>
      </c>
      <c r="B57" s="9" t="s">
        <v>62</v>
      </c>
      <c r="C57" s="11" t="s">
        <v>6</v>
      </c>
      <c r="D57" s="15" t="s">
        <v>7</v>
      </c>
    </row>
    <row r="58" ht="22" customHeight="1" spans="1:4">
      <c r="A58" s="9">
        <v>56</v>
      </c>
      <c r="B58" s="9" t="s">
        <v>63</v>
      </c>
      <c r="C58" s="11" t="s">
        <v>6</v>
      </c>
      <c r="D58" s="15" t="s">
        <v>10</v>
      </c>
    </row>
    <row r="59" ht="22" customHeight="1" spans="1:4">
      <c r="A59" s="9">
        <v>57</v>
      </c>
      <c r="B59" s="9" t="s">
        <v>64</v>
      </c>
      <c r="C59" s="11" t="s">
        <v>6</v>
      </c>
      <c r="D59" s="15" t="s">
        <v>10</v>
      </c>
    </row>
    <row r="60" ht="22" customHeight="1" spans="1:4">
      <c r="A60" s="9">
        <v>58</v>
      </c>
      <c r="B60" s="18" t="s">
        <v>65</v>
      </c>
      <c r="C60" s="18" t="s">
        <v>6</v>
      </c>
      <c r="D60" s="12" t="s">
        <v>10</v>
      </c>
    </row>
    <row r="61" ht="22" customHeight="1" spans="1:4">
      <c r="A61" s="9">
        <v>59</v>
      </c>
      <c r="B61" s="18" t="s">
        <v>66</v>
      </c>
      <c r="C61" s="18" t="s">
        <v>6</v>
      </c>
      <c r="D61" s="12" t="s">
        <v>7</v>
      </c>
    </row>
    <row r="62" ht="22" customHeight="1" spans="1:4">
      <c r="A62" s="9">
        <v>60</v>
      </c>
      <c r="B62" s="18" t="s">
        <v>67</v>
      </c>
      <c r="C62" s="18" t="s">
        <v>6</v>
      </c>
      <c r="D62" s="12" t="s">
        <v>7</v>
      </c>
    </row>
    <row r="63" ht="22" customHeight="1" spans="1:4">
      <c r="A63" s="9">
        <v>61</v>
      </c>
      <c r="B63" s="18" t="s">
        <v>68</v>
      </c>
      <c r="C63" s="18" t="s">
        <v>6</v>
      </c>
      <c r="D63" s="12" t="s">
        <v>10</v>
      </c>
    </row>
    <row r="64" ht="22" customHeight="1" spans="1:4">
      <c r="A64" s="9">
        <v>62</v>
      </c>
      <c r="B64" s="18" t="s">
        <v>69</v>
      </c>
      <c r="C64" s="18" t="s">
        <v>6</v>
      </c>
      <c r="D64" s="12" t="s">
        <v>10</v>
      </c>
    </row>
    <row r="65" ht="22" customHeight="1" spans="1:4">
      <c r="A65" s="9">
        <v>63</v>
      </c>
      <c r="B65" s="18" t="s">
        <v>70</v>
      </c>
      <c r="C65" s="18" t="s">
        <v>6</v>
      </c>
      <c r="D65" s="12" t="s">
        <v>10</v>
      </c>
    </row>
    <row r="66" ht="22" customHeight="1" spans="1:4">
      <c r="A66" s="9">
        <v>64</v>
      </c>
      <c r="B66" s="9" t="s">
        <v>71</v>
      </c>
      <c r="C66" s="11" t="s">
        <v>6</v>
      </c>
      <c r="D66" s="12" t="s">
        <v>7</v>
      </c>
    </row>
    <row r="67" ht="22" customHeight="1" spans="1:4">
      <c r="A67" s="9">
        <v>65</v>
      </c>
      <c r="B67" s="9" t="s">
        <v>72</v>
      </c>
      <c r="C67" s="11" t="s">
        <v>6</v>
      </c>
      <c r="D67" s="12" t="s">
        <v>10</v>
      </c>
    </row>
    <row r="68" ht="22" customHeight="1" spans="1:4">
      <c r="A68" s="9">
        <v>66</v>
      </c>
      <c r="B68" s="9" t="s">
        <v>73</v>
      </c>
      <c r="C68" s="11" t="s">
        <v>6</v>
      </c>
      <c r="D68" s="12" t="s">
        <v>7</v>
      </c>
    </row>
    <row r="69" ht="22" customHeight="1" spans="1:4">
      <c r="A69" s="9">
        <v>67</v>
      </c>
      <c r="B69" s="9" t="s">
        <v>74</v>
      </c>
      <c r="C69" s="11" t="s">
        <v>6</v>
      </c>
      <c r="D69" s="9" t="s">
        <v>7</v>
      </c>
    </row>
    <row r="70" ht="22" customHeight="1" spans="1:4">
      <c r="A70" s="9">
        <v>68</v>
      </c>
      <c r="B70" s="18" t="s">
        <v>75</v>
      </c>
      <c r="C70" s="18" t="s">
        <v>6</v>
      </c>
      <c r="D70" s="12" t="s">
        <v>7</v>
      </c>
    </row>
    <row r="71" ht="22" customHeight="1" spans="1:4">
      <c r="A71" s="9">
        <v>69</v>
      </c>
      <c r="B71" s="18" t="s">
        <v>76</v>
      </c>
      <c r="C71" s="18" t="s">
        <v>6</v>
      </c>
      <c r="D71" s="12" t="s">
        <v>7</v>
      </c>
    </row>
    <row r="72" ht="22" customHeight="1" spans="1:4">
      <c r="A72" s="9">
        <v>70</v>
      </c>
      <c r="B72" s="18" t="s">
        <v>77</v>
      </c>
      <c r="C72" s="18" t="s">
        <v>6</v>
      </c>
      <c r="D72" s="12" t="s">
        <v>10</v>
      </c>
    </row>
    <row r="73" ht="22" customHeight="1" spans="1:4">
      <c r="A73" s="9">
        <v>71</v>
      </c>
      <c r="B73" s="18" t="s">
        <v>78</v>
      </c>
      <c r="C73" s="18" t="s">
        <v>6</v>
      </c>
      <c r="D73" s="12" t="s">
        <v>10</v>
      </c>
    </row>
    <row r="74" ht="22" customHeight="1" spans="1:4">
      <c r="A74" s="9">
        <v>72</v>
      </c>
      <c r="B74" s="10" t="s">
        <v>79</v>
      </c>
      <c r="C74" s="10" t="s">
        <v>6</v>
      </c>
      <c r="D74" s="12" t="s">
        <v>10</v>
      </c>
    </row>
    <row r="75" ht="22" customHeight="1" spans="1:4">
      <c r="A75" s="9">
        <v>73</v>
      </c>
      <c r="B75" s="18" t="s">
        <v>80</v>
      </c>
      <c r="C75" s="18" t="s">
        <v>6</v>
      </c>
      <c r="D75" s="12" t="s">
        <v>10</v>
      </c>
    </row>
    <row r="76" customHeight="1" spans="4:4">
      <c r="D76" s="4"/>
    </row>
    <row r="77" customHeight="1" spans="4:4">
      <c r="D77" s="4"/>
    </row>
    <row r="78" customHeight="1" spans="4:4">
      <c r="D78" s="4"/>
    </row>
    <row r="79" customHeight="1" spans="4:4">
      <c r="D79" s="4"/>
    </row>
    <row r="80" customHeight="1" spans="4:4">
      <c r="D80" s="4"/>
    </row>
    <row r="81" customHeight="1" spans="4:4">
      <c r="D81" s="4"/>
    </row>
    <row r="82" customHeight="1" spans="4:4">
      <c r="D82" s="4"/>
    </row>
    <row r="83" customHeight="1" spans="4:4">
      <c r="D83" s="4"/>
    </row>
    <row r="84" customHeight="1" spans="4:4">
      <c r="D84" s="4"/>
    </row>
    <row r="85" customHeight="1" spans="4:4">
      <c r="D85" s="4"/>
    </row>
    <row r="86" customHeight="1" spans="4:4">
      <c r="D86" s="4"/>
    </row>
    <row r="87" customHeight="1" spans="4:4">
      <c r="D87" s="4"/>
    </row>
    <row r="88" customHeight="1" spans="4:4">
      <c r="D88" s="4"/>
    </row>
    <row r="89" customHeight="1" spans="4:4">
      <c r="D89" s="4"/>
    </row>
    <row r="90" customHeight="1" spans="4:4">
      <c r="D90" s="4"/>
    </row>
    <row r="91" customHeight="1" spans="4:4">
      <c r="D91" s="4"/>
    </row>
    <row r="92" customHeight="1" spans="4:4">
      <c r="D92" s="4"/>
    </row>
    <row r="93" customHeight="1" spans="4:4">
      <c r="D93" s="4"/>
    </row>
    <row r="94" customHeight="1" spans="4:4">
      <c r="D94" s="4"/>
    </row>
    <row r="95" customHeight="1" spans="4:4">
      <c r="D95" s="4"/>
    </row>
    <row r="96" customHeight="1" spans="4:4">
      <c r="D96" s="4"/>
    </row>
    <row r="97" customHeight="1" spans="4:4">
      <c r="D97" s="4"/>
    </row>
    <row r="98" customHeight="1" spans="4:4">
      <c r="D98" s="4"/>
    </row>
    <row r="99" customHeight="1" spans="4:4">
      <c r="D99" s="4"/>
    </row>
    <row r="100" customHeight="1" spans="4:4">
      <c r="D100" s="4"/>
    </row>
    <row r="101" customHeight="1" spans="4:4">
      <c r="D101" s="4"/>
    </row>
    <row r="102" customHeight="1" spans="4:4">
      <c r="D102" s="4"/>
    </row>
    <row r="103" customHeight="1" spans="4:4">
      <c r="D103" s="4"/>
    </row>
    <row r="104" customHeight="1" spans="4:4">
      <c r="D104" s="4"/>
    </row>
    <row r="105" customHeight="1" spans="4:4">
      <c r="D105" s="4"/>
    </row>
    <row r="106" customHeight="1" spans="4:4">
      <c r="D106" s="4"/>
    </row>
    <row r="107" customHeight="1" spans="4:4">
      <c r="D107" s="4"/>
    </row>
    <row r="108" customHeight="1" spans="4:4">
      <c r="D108" s="4"/>
    </row>
    <row r="109" customHeight="1" spans="4:4">
      <c r="D109" s="4"/>
    </row>
    <row r="110" customHeight="1" spans="4:4">
      <c r="D110" s="4"/>
    </row>
    <row r="111" customHeight="1" spans="4:4">
      <c r="D111" s="4"/>
    </row>
    <row r="112" customHeight="1" spans="4:4">
      <c r="D112" s="4"/>
    </row>
    <row r="113" customHeight="1" spans="4:4">
      <c r="D113" s="4"/>
    </row>
    <row r="114" customHeight="1" spans="4:4">
      <c r="D114" s="4"/>
    </row>
    <row r="115" customHeight="1" spans="4:4">
      <c r="D115" s="4"/>
    </row>
    <row r="116" customHeight="1" spans="4:4">
      <c r="D116" s="4"/>
    </row>
    <row r="117" customHeight="1" spans="4:4">
      <c r="D117" s="4"/>
    </row>
    <row r="118" customHeight="1" spans="4:4">
      <c r="D118" s="4"/>
    </row>
    <row r="119" customHeight="1" spans="4:4">
      <c r="D119" s="4"/>
    </row>
    <row r="120" customHeight="1" spans="4:4">
      <c r="D120" s="4"/>
    </row>
    <row r="121" customHeight="1" spans="4:4">
      <c r="D121" s="4"/>
    </row>
    <row r="122" customHeight="1" spans="4:4">
      <c r="D122" s="4"/>
    </row>
    <row r="123" customHeight="1" spans="4:4">
      <c r="D123" s="4"/>
    </row>
    <row r="124" customHeight="1" spans="4:4">
      <c r="D124" s="4"/>
    </row>
    <row r="125" customHeight="1" spans="4:4">
      <c r="D125" s="4"/>
    </row>
    <row r="126" customHeight="1" spans="2:4">
      <c r="B126" s="19"/>
      <c r="D126" s="19"/>
    </row>
    <row r="127" customHeight="1" spans="2:4">
      <c r="B127" s="19"/>
      <c r="D127" s="19"/>
    </row>
    <row r="128" customHeight="1" spans="2:4">
      <c r="B128" s="19"/>
      <c r="D128" s="19"/>
    </row>
    <row r="129" customHeight="1" spans="2:4">
      <c r="B129" s="19"/>
      <c r="D129" s="19"/>
    </row>
    <row r="130" customHeight="1" spans="2:4">
      <c r="B130" s="19"/>
      <c r="D130" s="19"/>
    </row>
    <row r="131" customHeight="1" spans="2:4">
      <c r="B131" s="19"/>
      <c r="D131" s="19"/>
    </row>
    <row r="132" customHeight="1" spans="2:4">
      <c r="B132" s="19"/>
      <c r="D132" s="19"/>
    </row>
    <row r="133" customHeight="1" spans="2:4">
      <c r="B133" s="19"/>
      <c r="D133" s="19"/>
    </row>
    <row r="134" customHeight="1" spans="2:4">
      <c r="B134" s="19"/>
      <c r="D134" s="19"/>
    </row>
    <row r="135" customHeight="1" spans="2:4">
      <c r="B135" s="19"/>
      <c r="D135" s="19"/>
    </row>
    <row r="136" customHeight="1" spans="2:4">
      <c r="B136" s="19"/>
      <c r="D136" s="19"/>
    </row>
    <row r="137" customHeight="1" spans="2:4">
      <c r="B137" s="19"/>
      <c r="D137" s="19"/>
    </row>
    <row r="138" customHeight="1" spans="2:4">
      <c r="B138" s="19"/>
      <c r="D138" s="19"/>
    </row>
    <row r="139" customHeight="1" spans="2:4">
      <c r="B139" s="19"/>
      <c r="D139" s="19"/>
    </row>
    <row r="140" customHeight="1" spans="2:4">
      <c r="B140" s="19"/>
      <c r="D140" s="19"/>
    </row>
    <row r="141" customHeight="1" spans="2:4">
      <c r="B141" s="19"/>
      <c r="D141" s="19"/>
    </row>
    <row r="142" customHeight="1" spans="2:4">
      <c r="B142" s="19"/>
      <c r="D142" s="19"/>
    </row>
    <row r="143" customHeight="1" spans="2:4">
      <c r="B143" s="19"/>
      <c r="C143" s="20"/>
      <c r="D143" s="19"/>
    </row>
    <row r="144" customHeight="1" spans="2:4">
      <c r="B144" s="19"/>
      <c r="D144" s="19"/>
    </row>
    <row r="145" customHeight="1" spans="2:4">
      <c r="B145" s="19"/>
      <c r="D145" s="19"/>
    </row>
    <row r="146" customHeight="1" spans="2:4">
      <c r="B146" s="19"/>
      <c r="D146" s="19"/>
    </row>
    <row r="147" customHeight="1" spans="2:4">
      <c r="B147" s="19"/>
      <c r="D147" s="19"/>
    </row>
    <row r="148" customHeight="1" spans="2:4">
      <c r="B148" s="19"/>
      <c r="D148" s="19"/>
    </row>
    <row r="149" customHeight="1" spans="2:4">
      <c r="B149" s="19"/>
      <c r="D149" s="19"/>
    </row>
    <row r="150" customHeight="1" spans="2:4">
      <c r="B150" s="19"/>
      <c r="D150" s="19"/>
    </row>
    <row r="151" customHeight="1" spans="2:4">
      <c r="B151" s="19"/>
      <c r="D151" s="19"/>
    </row>
    <row r="152" customHeight="1" spans="2:4">
      <c r="B152" s="19"/>
      <c r="D152" s="19"/>
    </row>
    <row r="153" customHeight="1" spans="2:4">
      <c r="B153" s="19"/>
      <c r="D153" s="19"/>
    </row>
    <row r="154" customHeight="1" spans="2:4">
      <c r="B154" s="19"/>
      <c r="D154" s="19"/>
    </row>
    <row r="155" customHeight="1" spans="2:4">
      <c r="B155" s="19"/>
      <c r="D155" s="19"/>
    </row>
    <row r="156" customHeight="1" spans="2:4">
      <c r="B156" s="21"/>
      <c r="C156" s="20"/>
      <c r="D156" s="19"/>
    </row>
    <row r="157" customHeight="1" spans="2:4">
      <c r="B157" s="19"/>
      <c r="C157" s="20"/>
      <c r="D157" s="19"/>
    </row>
    <row r="158" customHeight="1" spans="2:4">
      <c r="B158" s="19"/>
      <c r="D158" s="19"/>
    </row>
    <row r="159" customHeight="1" spans="2:4">
      <c r="B159" s="19"/>
      <c r="D159" s="19"/>
    </row>
    <row r="160" customHeight="1" spans="2:4">
      <c r="B160" s="19"/>
      <c r="D160" s="19"/>
    </row>
    <row r="161" customHeight="1" spans="2:4">
      <c r="B161" s="19"/>
      <c r="D161" s="19"/>
    </row>
    <row r="162" customHeight="1" spans="2:4">
      <c r="B162" s="19"/>
      <c r="D162" s="19"/>
    </row>
    <row r="163" customHeight="1" spans="2:4">
      <c r="B163" s="19"/>
      <c r="D163" s="19"/>
    </row>
    <row r="164" customHeight="1" spans="2:4">
      <c r="B164" s="19"/>
      <c r="D164" s="19"/>
    </row>
    <row r="165" customHeight="1" spans="2:4">
      <c r="B165" s="19"/>
      <c r="D165" s="19"/>
    </row>
    <row r="166" customHeight="1" spans="2:4">
      <c r="B166" s="19"/>
      <c r="D166" s="19"/>
    </row>
    <row r="167" customHeight="1" spans="2:4">
      <c r="B167" s="19"/>
      <c r="D167" s="19"/>
    </row>
    <row r="168" customHeight="1" spans="2:4">
      <c r="B168" s="19"/>
      <c r="D168" s="19"/>
    </row>
    <row r="169" customHeight="1" spans="2:4">
      <c r="B169" s="19"/>
      <c r="C169" s="22"/>
      <c r="D169" s="19"/>
    </row>
    <row r="170" customHeight="1" spans="2:4">
      <c r="B170" s="19"/>
      <c r="C170" s="22"/>
      <c r="D170" s="19"/>
    </row>
    <row r="171" customHeight="1" spans="2:4">
      <c r="B171" s="19"/>
      <c r="C171" s="22"/>
      <c r="D171" s="19"/>
    </row>
    <row r="172" customHeight="1" spans="2:4">
      <c r="B172" s="19"/>
      <c r="C172" s="22"/>
      <c r="D172" s="19"/>
    </row>
    <row r="173" customHeight="1" spans="2:4">
      <c r="B173" s="19"/>
      <c r="C173" s="22"/>
      <c r="D173" s="19"/>
    </row>
    <row r="174" customHeight="1" spans="2:4">
      <c r="B174" s="19"/>
      <c r="C174" s="22"/>
      <c r="D174" s="19"/>
    </row>
    <row r="175" customHeight="1" spans="2:4">
      <c r="B175" s="19"/>
      <c r="D175" s="19"/>
    </row>
    <row r="176" customHeight="1" spans="2:4">
      <c r="B176" s="19"/>
      <c r="D176" s="19"/>
    </row>
    <row r="177" customHeight="1" spans="2:4">
      <c r="B177" s="19"/>
      <c r="D177" s="19"/>
    </row>
    <row r="178" customHeight="1" spans="2:4">
      <c r="B178" s="19"/>
      <c r="D178" s="19"/>
    </row>
    <row r="179" customHeight="1" spans="2:4">
      <c r="B179" s="19"/>
      <c r="D179" s="19"/>
    </row>
    <row r="180" customHeight="1" spans="2:4">
      <c r="B180" s="19"/>
      <c r="D180" s="19"/>
    </row>
    <row r="181" customHeight="1" spans="2:4">
      <c r="B181" s="19"/>
      <c r="D181" s="19"/>
    </row>
    <row r="182" customHeight="1" spans="2:4">
      <c r="B182" s="19"/>
      <c r="D182" s="19"/>
    </row>
    <row r="183" customHeight="1" spans="2:4">
      <c r="B183" s="19"/>
      <c r="D183" s="19"/>
    </row>
    <row r="184" customHeight="1" spans="2:4">
      <c r="B184" s="19"/>
      <c r="D184" s="19"/>
    </row>
    <row r="185" customHeight="1" spans="2:4">
      <c r="B185" s="19"/>
      <c r="D185" s="19"/>
    </row>
    <row r="186" customHeight="1" spans="2:4">
      <c r="B186" s="19"/>
      <c r="D186" s="19"/>
    </row>
    <row r="187" customHeight="1" spans="2:4">
      <c r="B187" s="19"/>
      <c r="D187" s="19"/>
    </row>
    <row r="188" customHeight="1" spans="2:4">
      <c r="B188" s="19"/>
      <c r="D188" s="19"/>
    </row>
    <row r="189" customHeight="1" spans="2:4">
      <c r="B189" s="19"/>
      <c r="D189" s="19"/>
    </row>
    <row r="190" customHeight="1" spans="2:4">
      <c r="B190" s="19"/>
      <c r="D190" s="19"/>
    </row>
    <row r="191" customHeight="1" spans="2:4">
      <c r="B191" s="19"/>
      <c r="D191" s="19"/>
    </row>
    <row r="192" customHeight="1" spans="2:4">
      <c r="B192" s="19"/>
      <c r="C192" s="20"/>
      <c r="D192" s="19"/>
    </row>
    <row r="193" customHeight="1" spans="2:4">
      <c r="B193" s="19"/>
      <c r="C193" s="20"/>
      <c r="D193" s="19"/>
    </row>
    <row r="194" customHeight="1" spans="2:4">
      <c r="B194" s="19"/>
      <c r="D194" s="19"/>
    </row>
    <row r="195" customHeight="1" spans="2:4">
      <c r="B195" s="19"/>
      <c r="D195" s="19"/>
    </row>
    <row r="196" customHeight="1" spans="2:4">
      <c r="B196" s="19"/>
      <c r="D196" s="19"/>
    </row>
    <row r="197" customHeight="1" spans="2:4">
      <c r="B197" s="19"/>
      <c r="D197" s="19"/>
    </row>
    <row r="198" customHeight="1" spans="2:4">
      <c r="B198" s="19"/>
      <c r="D198" s="19"/>
    </row>
    <row r="199" customHeight="1" spans="2:4">
      <c r="B199" s="19"/>
      <c r="D199" s="19"/>
    </row>
    <row r="200" customHeight="1" spans="2:4">
      <c r="B200" s="19"/>
      <c r="D200" s="19"/>
    </row>
    <row r="201" customHeight="1" spans="2:4">
      <c r="B201" s="19"/>
      <c r="D201" s="19"/>
    </row>
    <row r="202" customHeight="1" spans="2:4">
      <c r="B202" s="19"/>
      <c r="D202" s="19"/>
    </row>
    <row r="203" customHeight="1" spans="2:4">
      <c r="B203" s="19"/>
      <c r="D203" s="19"/>
    </row>
    <row r="204" customHeight="1" spans="2:4">
      <c r="B204" s="19"/>
      <c r="D204" s="19"/>
    </row>
    <row r="205" customHeight="1" spans="2:4">
      <c r="B205" s="19"/>
      <c r="D205" s="19"/>
    </row>
    <row r="206" customHeight="1" spans="2:4">
      <c r="B206" s="19"/>
      <c r="D206" s="19"/>
    </row>
    <row r="207" customHeight="1" spans="2:4">
      <c r="B207" s="19"/>
      <c r="D207" s="19"/>
    </row>
    <row r="208" customHeight="1" spans="2:4">
      <c r="B208" s="19"/>
      <c r="D208" s="19"/>
    </row>
    <row r="209" customHeight="1" spans="2:4">
      <c r="B209" s="19"/>
      <c r="D209" s="19"/>
    </row>
    <row r="210" customHeight="1" spans="2:4">
      <c r="B210" s="19"/>
      <c r="D210" s="19"/>
    </row>
    <row r="211" customHeight="1" spans="2:4">
      <c r="B211" s="19"/>
      <c r="D211" s="19"/>
    </row>
    <row r="212" customHeight="1" spans="2:4">
      <c r="B212" s="19"/>
      <c r="D212" s="19"/>
    </row>
    <row r="213" customHeight="1" spans="2:4">
      <c r="B213" s="19"/>
      <c r="D213" s="19"/>
    </row>
    <row r="214" customHeight="1" spans="2:4">
      <c r="B214" s="5"/>
      <c r="D214" s="19"/>
    </row>
    <row r="215" customHeight="1" spans="2:4">
      <c r="B215" s="19"/>
      <c r="D215" s="19"/>
    </row>
    <row r="216" customHeight="1" spans="2:4">
      <c r="B216" s="19"/>
      <c r="D216" s="19"/>
    </row>
    <row r="217" customHeight="1" spans="2:4">
      <c r="B217" s="19"/>
      <c r="D217" s="19"/>
    </row>
    <row r="218" customHeight="1" spans="2:4">
      <c r="B218" s="19"/>
      <c r="D218" s="19"/>
    </row>
    <row r="219" customHeight="1" spans="2:4">
      <c r="B219" s="19"/>
      <c r="C219" s="22"/>
      <c r="D219" s="19"/>
    </row>
    <row r="220" customHeight="1" spans="2:4">
      <c r="B220" s="19"/>
      <c r="C220" s="22"/>
      <c r="D220" s="19"/>
    </row>
    <row r="221" customHeight="1" spans="2:4">
      <c r="B221" s="19"/>
      <c r="C221" s="22"/>
      <c r="D221" s="19"/>
    </row>
    <row r="222" customHeight="1" spans="2:4">
      <c r="B222" s="19"/>
      <c r="D222" s="19"/>
    </row>
    <row r="223" customHeight="1" spans="2:4">
      <c r="B223" s="19"/>
      <c r="D223" s="19"/>
    </row>
    <row r="224" customHeight="1" spans="2:4">
      <c r="B224" s="19"/>
      <c r="D224" s="19"/>
    </row>
    <row r="225" customHeight="1" spans="2:4">
      <c r="B225" s="19"/>
      <c r="D225" s="19"/>
    </row>
    <row r="226" customHeight="1" spans="2:4">
      <c r="B226" s="5"/>
      <c r="D226" s="19"/>
    </row>
    <row r="227" customHeight="1" spans="2:4">
      <c r="B227" s="19"/>
      <c r="D227" s="19"/>
    </row>
    <row r="228" customHeight="1" spans="2:4">
      <c r="B228" s="19"/>
      <c r="D228" s="19"/>
    </row>
    <row r="229" customHeight="1" spans="2:4">
      <c r="B229" s="19"/>
      <c r="D229" s="19"/>
    </row>
    <row r="230" customHeight="1" spans="2:4">
      <c r="B230" s="19"/>
      <c r="D230" s="19"/>
    </row>
    <row r="231" customHeight="1" spans="2:4">
      <c r="B231" s="19"/>
      <c r="D231" s="19"/>
    </row>
    <row r="232" customHeight="1" spans="2:4">
      <c r="B232" s="19"/>
      <c r="D232" s="19"/>
    </row>
    <row r="233" customHeight="1" spans="2:4">
      <c r="B233" s="19"/>
      <c r="D233" s="19"/>
    </row>
    <row r="234" customHeight="1" spans="2:4">
      <c r="B234" s="19"/>
      <c r="C234" s="20"/>
      <c r="D234" s="19"/>
    </row>
    <row r="235" customHeight="1" spans="2:4">
      <c r="B235" s="19"/>
      <c r="C235" s="20"/>
      <c r="D235" s="19"/>
    </row>
    <row r="236" customHeight="1" spans="2:4">
      <c r="B236" s="19"/>
      <c r="C236" s="20"/>
      <c r="D236" s="19"/>
    </row>
    <row r="237" customHeight="1" spans="2:4">
      <c r="B237" s="21"/>
      <c r="C237" s="20"/>
      <c r="D237" s="21"/>
    </row>
    <row r="238" customHeight="1" spans="2:4">
      <c r="B238" s="21"/>
      <c r="C238" s="20"/>
      <c r="D238" s="21"/>
    </row>
    <row r="239" customHeight="1" spans="2:4">
      <c r="B239" s="21"/>
      <c r="C239" s="20"/>
      <c r="D239" s="21"/>
    </row>
    <row r="240" customHeight="1" spans="2:4">
      <c r="B240" s="21"/>
      <c r="C240" s="20"/>
      <c r="D240" s="21"/>
    </row>
    <row r="241" customHeight="1" spans="2:4">
      <c r="B241" s="21"/>
      <c r="C241" s="20"/>
      <c r="D241" s="21"/>
    </row>
    <row r="242" customHeight="1" spans="2:4">
      <c r="B242" s="21"/>
      <c r="C242" s="20"/>
      <c r="D242" s="21"/>
    </row>
    <row r="243" customHeight="1" spans="2:4">
      <c r="B243" s="21"/>
      <c r="C243" s="20"/>
      <c r="D243" s="21"/>
    </row>
    <row r="244" customHeight="1" spans="2:4">
      <c r="B244" s="21"/>
      <c r="C244" s="20"/>
      <c r="D244" s="21"/>
    </row>
    <row r="245" customHeight="1" spans="2:4">
      <c r="B245" s="21"/>
      <c r="C245" s="20"/>
      <c r="D245" s="21"/>
    </row>
    <row r="246" customHeight="1" spans="2:4">
      <c r="B246" s="21"/>
      <c r="C246" s="20"/>
      <c r="D246" s="21"/>
    </row>
    <row r="247" customHeight="1" spans="2:4">
      <c r="B247" s="21"/>
      <c r="C247" s="20"/>
      <c r="D247" s="21"/>
    </row>
    <row r="248" customHeight="1" spans="2:4">
      <c r="B248" s="21"/>
      <c r="C248" s="20"/>
      <c r="D248" s="21"/>
    </row>
    <row r="249" customHeight="1" spans="2:4">
      <c r="B249" s="21"/>
      <c r="C249" s="20"/>
      <c r="D249" s="21"/>
    </row>
    <row r="250" customHeight="1" spans="2:4">
      <c r="B250" s="21"/>
      <c r="C250" s="20"/>
      <c r="D250" s="21"/>
    </row>
    <row r="251" customHeight="1" spans="2:4">
      <c r="B251" s="21"/>
      <c r="C251" s="20"/>
      <c r="D251" s="21"/>
    </row>
    <row r="252" customHeight="1" spans="2:4">
      <c r="B252" s="21"/>
      <c r="C252" s="20"/>
      <c r="D252" s="21"/>
    </row>
    <row r="253" customHeight="1" spans="2:4">
      <c r="B253" s="21"/>
      <c r="C253" s="20"/>
      <c r="D253" s="21"/>
    </row>
    <row r="254" customHeight="1" spans="2:4">
      <c r="B254" s="21"/>
      <c r="C254" s="20"/>
      <c r="D254" s="21"/>
    </row>
    <row r="255" customHeight="1" spans="2:4">
      <c r="B255" s="21"/>
      <c r="C255" s="20"/>
      <c r="D255" s="21"/>
    </row>
    <row r="256" customHeight="1" spans="2:4">
      <c r="B256" s="21"/>
      <c r="C256" s="20"/>
      <c r="D256" s="21"/>
    </row>
    <row r="257" customHeight="1" spans="2:4">
      <c r="B257" s="21"/>
      <c r="C257" s="20"/>
      <c r="D257" s="21"/>
    </row>
    <row r="258" customHeight="1" spans="2:4">
      <c r="B258" s="21"/>
      <c r="C258" s="20"/>
      <c r="D258" s="21"/>
    </row>
    <row r="259" customHeight="1" spans="2:4">
      <c r="B259" s="21"/>
      <c r="C259" s="20"/>
      <c r="D259" s="21"/>
    </row>
    <row r="260" customHeight="1" spans="2:4">
      <c r="B260" s="21"/>
      <c r="C260" s="20"/>
      <c r="D260" s="21"/>
    </row>
    <row r="261" customHeight="1" spans="2:4">
      <c r="B261" s="21"/>
      <c r="C261" s="20"/>
      <c r="D261" s="21"/>
    </row>
    <row r="262" customHeight="1" spans="2:4">
      <c r="B262" s="21"/>
      <c r="C262" s="20"/>
      <c r="D262" s="21"/>
    </row>
    <row r="263" customHeight="1" spans="2:4">
      <c r="B263" s="21"/>
      <c r="C263" s="20"/>
      <c r="D263" s="21"/>
    </row>
    <row r="264" customHeight="1" spans="2:4">
      <c r="B264" s="21"/>
      <c r="C264" s="20"/>
      <c r="D264" s="21"/>
    </row>
    <row r="265" customHeight="1" spans="2:4">
      <c r="B265" s="21"/>
      <c r="C265" s="20"/>
      <c r="D265" s="21"/>
    </row>
    <row r="266" customHeight="1" spans="2:4">
      <c r="B266" s="21"/>
      <c r="C266" s="20"/>
      <c r="D266" s="21"/>
    </row>
    <row r="267" customHeight="1" spans="2:4">
      <c r="B267" s="21"/>
      <c r="C267" s="20"/>
      <c r="D267" s="21"/>
    </row>
    <row r="268" customHeight="1" spans="2:4">
      <c r="B268" s="21"/>
      <c r="C268" s="20"/>
      <c r="D268" s="21"/>
    </row>
    <row r="269" customHeight="1" spans="2:4">
      <c r="B269" s="21"/>
      <c r="C269" s="20"/>
      <c r="D269" s="21"/>
    </row>
    <row r="270" customHeight="1" spans="2:4">
      <c r="B270" s="21"/>
      <c r="C270" s="20"/>
      <c r="D270" s="21"/>
    </row>
    <row r="271" customHeight="1" spans="2:4">
      <c r="B271" s="21"/>
      <c r="C271" s="20"/>
      <c r="D271" s="21"/>
    </row>
    <row r="272" customHeight="1" spans="2:4">
      <c r="B272" s="21"/>
      <c r="C272" s="20"/>
      <c r="D272" s="21"/>
    </row>
    <row r="273" customHeight="1" spans="2:4">
      <c r="B273" s="21"/>
      <c r="C273" s="20"/>
      <c r="D273" s="21"/>
    </row>
    <row r="274" customHeight="1" spans="2:4">
      <c r="B274" s="4"/>
      <c r="D274" s="4"/>
    </row>
    <row r="275" customHeight="1" spans="2:4">
      <c r="B275" s="4"/>
      <c r="D275" s="4"/>
    </row>
    <row r="276" customHeight="1" spans="2:4">
      <c r="B276" s="4"/>
      <c r="D276" s="4"/>
    </row>
    <row r="277" customHeight="1" spans="2:4">
      <c r="B277" s="4"/>
      <c r="D277" s="4"/>
    </row>
    <row r="278" customHeight="1" spans="2:4">
      <c r="B278" s="4"/>
      <c r="D278" s="4"/>
    </row>
    <row r="279" customHeight="1" spans="2:4">
      <c r="B279" s="4"/>
      <c r="D279" s="4"/>
    </row>
    <row r="280" customHeight="1" spans="2:4">
      <c r="B280" s="4"/>
      <c r="D280" s="4"/>
    </row>
    <row r="281" customHeight="1" spans="2:4">
      <c r="B281" s="4"/>
      <c r="D281" s="4"/>
    </row>
    <row r="282" customHeight="1" spans="2:4">
      <c r="B282" s="4"/>
      <c r="D282" s="4"/>
    </row>
    <row r="283" customHeight="1" spans="2:4">
      <c r="B283" s="4"/>
      <c r="D283" s="4"/>
    </row>
    <row r="284" customHeight="1" spans="2:4">
      <c r="B284" s="4"/>
      <c r="D284" s="4"/>
    </row>
    <row r="285" customHeight="1" spans="2:4">
      <c r="B285" s="4"/>
      <c r="D285" s="4"/>
    </row>
    <row r="286" customHeight="1" spans="2:4">
      <c r="B286" s="4"/>
      <c r="D286" s="4"/>
    </row>
    <row r="287" customHeight="1" spans="2:4">
      <c r="B287" s="4"/>
      <c r="D287" s="4"/>
    </row>
    <row r="288" customHeight="1" spans="2:4">
      <c r="B288" s="4"/>
      <c r="D288" s="4"/>
    </row>
    <row r="289" customHeight="1" spans="2:4">
      <c r="B289" s="4"/>
      <c r="D289" s="4"/>
    </row>
    <row r="290" customHeight="1" spans="2:4">
      <c r="B290" s="4"/>
      <c r="D290" s="4"/>
    </row>
    <row r="291" customHeight="1" spans="2:4">
      <c r="B291" s="4"/>
      <c r="D291" s="4"/>
    </row>
    <row r="292" customHeight="1" spans="2:4">
      <c r="B292" s="4"/>
      <c r="D292" s="4"/>
    </row>
    <row r="293" customHeight="1" spans="2:4">
      <c r="B293" s="4"/>
      <c r="D293" s="4"/>
    </row>
    <row r="294" customHeight="1" spans="2:4">
      <c r="B294" s="4"/>
      <c r="D294" s="4"/>
    </row>
    <row r="295" customHeight="1" spans="2:4">
      <c r="B295" s="4"/>
      <c r="D295" s="4"/>
    </row>
    <row r="296" customHeight="1" spans="2:4">
      <c r="B296" s="4"/>
      <c r="D296" s="4"/>
    </row>
    <row r="297" customHeight="1" spans="2:4">
      <c r="B297" s="4"/>
      <c r="D297" s="4"/>
    </row>
    <row r="298" customHeight="1" spans="2:4">
      <c r="B298" s="4"/>
      <c r="D298" s="4"/>
    </row>
    <row r="299" customHeight="1" spans="2:4">
      <c r="B299" s="4"/>
      <c r="D299" s="4"/>
    </row>
    <row r="300" customHeight="1" spans="2:4">
      <c r="B300" s="4"/>
      <c r="D300" s="4"/>
    </row>
    <row r="301" customHeight="1" spans="2:4">
      <c r="B301" s="4"/>
      <c r="D301" s="4"/>
    </row>
    <row r="302" customHeight="1" spans="2:4">
      <c r="B302" s="4"/>
      <c r="D302" s="4"/>
    </row>
    <row r="303" customHeight="1" spans="2:4">
      <c r="B303" s="4"/>
      <c r="D303" s="4"/>
    </row>
    <row r="304" customHeight="1" spans="2:4">
      <c r="B304" s="4"/>
      <c r="D304" s="4"/>
    </row>
    <row r="305" customHeight="1" spans="2:4">
      <c r="B305" s="4"/>
      <c r="D305" s="4"/>
    </row>
    <row r="306" customHeight="1" spans="2:4">
      <c r="B306" s="4"/>
      <c r="D306" s="4"/>
    </row>
    <row r="307" customHeight="1" spans="2:4">
      <c r="B307" s="4"/>
      <c r="D307" s="4"/>
    </row>
    <row r="308" customHeight="1" spans="2:4">
      <c r="B308" s="4"/>
      <c r="D308" s="4"/>
    </row>
    <row r="309" customHeight="1" spans="2:4">
      <c r="B309" s="4"/>
      <c r="D309" s="4"/>
    </row>
    <row r="310" customHeight="1" spans="2:4">
      <c r="B310" s="4"/>
      <c r="D310" s="4"/>
    </row>
    <row r="311" customHeight="1" spans="2:4">
      <c r="B311" s="4"/>
      <c r="D311" s="4"/>
    </row>
    <row r="312" customHeight="1" spans="2:4">
      <c r="B312" s="4"/>
      <c r="D312" s="4"/>
    </row>
    <row r="313" customHeight="1" spans="2:4">
      <c r="B313" s="4"/>
      <c r="D313" s="4"/>
    </row>
    <row r="314" customHeight="1" spans="2:4">
      <c r="B314" s="4"/>
      <c r="D314" s="4"/>
    </row>
    <row r="315" customHeight="1" spans="2:4">
      <c r="B315" s="4"/>
      <c r="D315" s="4"/>
    </row>
    <row r="316" customHeight="1" spans="2:4">
      <c r="B316" s="4"/>
      <c r="D316" s="4"/>
    </row>
    <row r="317" customHeight="1" spans="2:4">
      <c r="B317" s="4"/>
      <c r="D317" s="4"/>
    </row>
    <row r="318" customHeight="1" spans="2:4">
      <c r="B318" s="4"/>
      <c r="D318" s="4"/>
    </row>
    <row r="319" customHeight="1" spans="2:4">
      <c r="B319" s="4"/>
      <c r="D319" s="4"/>
    </row>
    <row r="320" customHeight="1" spans="2:4">
      <c r="B320" s="4"/>
      <c r="D320" s="4"/>
    </row>
    <row r="321" customHeight="1" spans="2:4">
      <c r="B321" s="4"/>
      <c r="D321" s="4"/>
    </row>
    <row r="322" customHeight="1" spans="2:4">
      <c r="B322" s="4"/>
      <c r="D322" s="4"/>
    </row>
    <row r="323" customHeight="1" spans="2:4">
      <c r="B323" s="4"/>
      <c r="D323" s="4"/>
    </row>
    <row r="324" customHeight="1" spans="2:4">
      <c r="B324" s="4"/>
      <c r="D324" s="4"/>
    </row>
    <row r="325" customHeight="1" spans="2:4">
      <c r="B325" s="4"/>
      <c r="D325" s="4"/>
    </row>
    <row r="326" customHeight="1" spans="2:4">
      <c r="B326" s="4"/>
      <c r="D326" s="4"/>
    </row>
    <row r="327" customHeight="1" spans="2:4">
      <c r="B327" s="4"/>
      <c r="D327" s="4"/>
    </row>
    <row r="328" customHeight="1" spans="2:4">
      <c r="B328" s="4"/>
      <c r="D328" s="4"/>
    </row>
    <row r="329" customHeight="1" spans="2:4">
      <c r="B329" s="4"/>
      <c r="D329" s="4"/>
    </row>
    <row r="330" customHeight="1" spans="2:4">
      <c r="B330" s="4"/>
      <c r="D330" s="4"/>
    </row>
    <row r="331" customHeight="1" spans="2:4">
      <c r="B331" s="4"/>
      <c r="D331" s="4"/>
    </row>
    <row r="332" customHeight="1" spans="2:4">
      <c r="B332" s="4"/>
      <c r="D332" s="4"/>
    </row>
    <row r="333" customHeight="1" spans="2:4">
      <c r="B333" s="4"/>
      <c r="D333" s="4"/>
    </row>
    <row r="334" customHeight="1" spans="2:4">
      <c r="B334" s="4"/>
      <c r="D334" s="4"/>
    </row>
    <row r="335" customHeight="1" spans="2:4">
      <c r="B335" s="4"/>
      <c r="D335" s="4"/>
    </row>
    <row r="336" customHeight="1" spans="2:4">
      <c r="B336" s="4"/>
      <c r="D336" s="4"/>
    </row>
    <row r="337" customHeight="1" spans="2:4">
      <c r="B337" s="4"/>
      <c r="D337" s="4"/>
    </row>
    <row r="338" customHeight="1" spans="2:4">
      <c r="B338" s="4"/>
      <c r="D338" s="4"/>
    </row>
    <row r="339" customHeight="1" spans="2:4">
      <c r="B339" s="4"/>
      <c r="D339" s="4"/>
    </row>
    <row r="340" customHeight="1" spans="2:4">
      <c r="B340" s="4"/>
      <c r="D340" s="4"/>
    </row>
    <row r="341" customHeight="1" spans="2:4">
      <c r="B341" s="4"/>
      <c r="D341" s="4"/>
    </row>
    <row r="342" customHeight="1" spans="2:4">
      <c r="B342" s="4"/>
      <c r="D342" s="4"/>
    </row>
    <row r="343" s="3" customFormat="1" customHeight="1" spans="1:3">
      <c r="A343" s="2"/>
      <c r="C343" s="2"/>
    </row>
    <row r="344" customHeight="1" spans="2:4">
      <c r="B344" s="23"/>
      <c r="C344" s="24"/>
      <c r="D344" s="23"/>
    </row>
    <row r="345" customHeight="1" spans="2:4">
      <c r="B345" s="23"/>
      <c r="C345" s="24"/>
      <c r="D345" s="23"/>
    </row>
    <row r="346" customHeight="1" spans="2:4">
      <c r="B346" s="23"/>
      <c r="C346" s="24"/>
      <c r="D346" s="23"/>
    </row>
    <row r="347" customHeight="1" spans="2:4">
      <c r="B347" s="23"/>
      <c r="C347" s="24"/>
      <c r="D347" s="23"/>
    </row>
    <row r="348" customHeight="1" spans="2:4">
      <c r="B348" s="23"/>
      <c r="C348" s="24"/>
      <c r="D348" s="23"/>
    </row>
    <row r="349" customHeight="1" spans="2:4">
      <c r="B349" s="23"/>
      <c r="C349" s="24"/>
      <c r="D349" s="23"/>
    </row>
    <row r="350" customHeight="1" spans="2:4">
      <c r="B350" s="23"/>
      <c r="C350" s="24"/>
      <c r="D350" s="23"/>
    </row>
    <row r="351" customHeight="1" spans="2:4">
      <c r="B351" s="23"/>
      <c r="C351" s="24"/>
      <c r="D351" s="23"/>
    </row>
    <row r="352" customHeight="1" spans="2:4">
      <c r="B352" s="23"/>
      <c r="C352" s="24"/>
      <c r="D352" s="23"/>
    </row>
    <row r="353" customHeight="1" spans="2:4">
      <c r="B353" s="23"/>
      <c r="C353" s="24"/>
      <c r="D353" s="23"/>
    </row>
    <row r="354" customHeight="1" spans="2:4">
      <c r="B354" s="23"/>
      <c r="C354" s="24"/>
      <c r="D354" s="23"/>
    </row>
    <row r="355" customHeight="1" spans="2:4">
      <c r="B355" s="23"/>
      <c r="C355" s="24"/>
      <c r="D355" s="23"/>
    </row>
    <row r="356" customHeight="1" spans="2:4">
      <c r="B356" s="23"/>
      <c r="C356" s="24"/>
      <c r="D356" s="23"/>
    </row>
    <row r="357" customHeight="1" spans="2:4">
      <c r="B357" s="23"/>
      <c r="C357" s="24"/>
      <c r="D357" s="23"/>
    </row>
    <row r="358" customHeight="1" spans="2:4">
      <c r="B358" s="23"/>
      <c r="C358" s="24"/>
      <c r="D358" s="23"/>
    </row>
    <row r="359" customHeight="1" spans="2:4">
      <c r="B359" s="23"/>
      <c r="C359" s="24"/>
      <c r="D359" s="23"/>
    </row>
    <row r="360" customHeight="1" spans="2:4">
      <c r="B360" s="23"/>
      <c r="C360" s="24"/>
      <c r="D360" s="23"/>
    </row>
    <row r="361" customHeight="1" spans="2:4">
      <c r="B361" s="23"/>
      <c r="C361" s="24"/>
      <c r="D361" s="23"/>
    </row>
    <row r="362" customHeight="1" spans="2:4">
      <c r="B362" s="23"/>
      <c r="C362" s="24"/>
      <c r="D362" s="23"/>
    </row>
    <row r="363" customHeight="1" spans="2:4">
      <c r="B363" s="23"/>
      <c r="C363" s="24"/>
      <c r="D363" s="23"/>
    </row>
    <row r="364" customHeight="1" spans="2:4">
      <c r="B364" s="23"/>
      <c r="C364" s="24"/>
      <c r="D364" s="23"/>
    </row>
    <row r="365" customHeight="1" spans="2:4">
      <c r="B365" s="23"/>
      <c r="C365" s="24"/>
      <c r="D365" s="23"/>
    </row>
    <row r="366" customHeight="1" spans="2:4">
      <c r="B366" s="23"/>
      <c r="C366" s="24"/>
      <c r="D366" s="23"/>
    </row>
    <row r="367" customHeight="1" spans="2:4">
      <c r="B367" s="23"/>
      <c r="C367" s="24"/>
      <c r="D367" s="23"/>
    </row>
    <row r="368" customHeight="1" spans="2:4">
      <c r="B368" s="23"/>
      <c r="C368" s="24"/>
      <c r="D368" s="23"/>
    </row>
    <row r="369" customHeight="1" spans="2:4">
      <c r="B369" s="23"/>
      <c r="C369" s="24"/>
      <c r="D369" s="23"/>
    </row>
    <row r="370" customHeight="1" spans="2:4">
      <c r="B370" s="23"/>
      <c r="C370" s="24"/>
      <c r="D370" s="23"/>
    </row>
    <row r="371" customHeight="1" spans="2:4">
      <c r="B371" s="23"/>
      <c r="C371" s="24"/>
      <c r="D371" s="23"/>
    </row>
    <row r="372" customHeight="1" spans="2:4">
      <c r="B372" s="23"/>
      <c r="C372" s="24"/>
      <c r="D372" s="23"/>
    </row>
    <row r="373" customHeight="1" spans="2:4">
      <c r="B373" s="23"/>
      <c r="C373" s="24"/>
      <c r="D373" s="23"/>
    </row>
    <row r="374" customHeight="1" spans="2:4">
      <c r="B374" s="23"/>
      <c r="C374" s="24"/>
      <c r="D374" s="23"/>
    </row>
    <row r="375" customHeight="1" spans="2:4">
      <c r="B375" s="23"/>
      <c r="C375" s="24"/>
      <c r="D375" s="23"/>
    </row>
    <row r="376" customHeight="1" spans="2:4">
      <c r="B376" s="23"/>
      <c r="C376" s="24"/>
      <c r="D376" s="23"/>
    </row>
    <row r="377" customHeight="1" spans="2:4">
      <c r="B377" s="23"/>
      <c r="C377" s="24"/>
      <c r="D377" s="23"/>
    </row>
    <row r="378" customHeight="1" spans="2:4">
      <c r="B378" s="23"/>
      <c r="C378" s="24"/>
      <c r="D378" s="23"/>
    </row>
    <row r="379" customHeight="1" spans="2:4">
      <c r="B379" s="23"/>
      <c r="C379" s="24"/>
      <c r="D379" s="23"/>
    </row>
    <row r="380" customHeight="1" spans="2:4">
      <c r="B380" s="23"/>
      <c r="C380" s="24"/>
      <c r="D380" s="23"/>
    </row>
    <row r="381" customHeight="1" spans="2:4">
      <c r="B381" s="23"/>
      <c r="C381" s="24"/>
      <c r="D381" s="23"/>
    </row>
    <row r="382" customHeight="1" spans="2:4">
      <c r="B382" s="23"/>
      <c r="C382" s="24"/>
      <c r="D382" s="23"/>
    </row>
    <row r="383" customHeight="1" spans="2:4">
      <c r="B383" s="23"/>
      <c r="C383" s="24"/>
      <c r="D383" s="23"/>
    </row>
    <row r="384" customHeight="1" spans="2:4">
      <c r="B384" s="23"/>
      <c r="C384" s="24"/>
      <c r="D384" s="23"/>
    </row>
    <row r="385" customHeight="1" spans="2:4">
      <c r="B385" s="23"/>
      <c r="C385" s="24"/>
      <c r="D385" s="23"/>
    </row>
    <row r="386" customHeight="1" spans="2:4">
      <c r="B386" s="23"/>
      <c r="C386" s="24"/>
      <c r="D386" s="23"/>
    </row>
    <row r="387" customHeight="1" spans="2:4">
      <c r="B387" s="23"/>
      <c r="C387" s="24"/>
      <c r="D387" s="23"/>
    </row>
    <row r="388" customHeight="1" spans="2:4">
      <c r="B388" s="23"/>
      <c r="C388" s="24"/>
      <c r="D388" s="23"/>
    </row>
    <row r="389" customHeight="1" spans="2:4">
      <c r="B389" s="23"/>
      <c r="C389" s="24"/>
      <c r="D389" s="23"/>
    </row>
    <row r="390" customHeight="1" spans="2:4">
      <c r="B390" s="23"/>
      <c r="C390" s="24"/>
      <c r="D390" s="23"/>
    </row>
    <row r="391" customHeight="1" spans="2:4">
      <c r="B391" s="23"/>
      <c r="C391" s="24"/>
      <c r="D391" s="23"/>
    </row>
    <row r="392" customHeight="1" spans="2:4">
      <c r="B392" s="23"/>
      <c r="C392" s="24"/>
      <c r="D392" s="23"/>
    </row>
    <row r="393" customHeight="1" spans="2:4">
      <c r="B393" s="23"/>
      <c r="C393" s="24"/>
      <c r="D393" s="23"/>
    </row>
    <row r="394" customHeight="1" spans="2:4">
      <c r="B394" s="23"/>
      <c r="C394" s="24"/>
      <c r="D394" s="23"/>
    </row>
    <row r="395" customHeight="1" spans="2:4">
      <c r="B395" s="23"/>
      <c r="C395" s="24"/>
      <c r="D395" s="23"/>
    </row>
    <row r="396" customHeight="1" spans="2:4">
      <c r="B396" s="23"/>
      <c r="C396" s="24"/>
      <c r="D396" s="23"/>
    </row>
    <row r="397" customHeight="1" spans="2:4">
      <c r="B397" s="23"/>
      <c r="C397" s="24"/>
      <c r="D397" s="23"/>
    </row>
    <row r="398" customHeight="1" spans="2:4">
      <c r="B398" s="23"/>
      <c r="C398" s="24"/>
      <c r="D398" s="23"/>
    </row>
    <row r="399" customHeight="1" spans="2:4">
      <c r="B399" s="23"/>
      <c r="C399" s="24"/>
      <c r="D399" s="23"/>
    </row>
    <row r="400" customHeight="1" spans="2:4">
      <c r="B400" s="23"/>
      <c r="C400" s="24"/>
      <c r="D400" s="23"/>
    </row>
    <row r="401" customHeight="1" spans="2:4">
      <c r="B401" s="23"/>
      <c r="C401" s="24"/>
      <c r="D401" s="23"/>
    </row>
    <row r="402" s="4" customFormat="1" customHeight="1" spans="1:3">
      <c r="A402" s="2"/>
      <c r="C402" s="5"/>
    </row>
    <row r="403" s="4" customFormat="1" customHeight="1" spans="1:3">
      <c r="A403" s="2"/>
      <c r="C403" s="5"/>
    </row>
    <row r="404" s="4" customFormat="1" customHeight="1" spans="1:3">
      <c r="A404" s="2"/>
      <c r="C404" s="5"/>
    </row>
    <row r="405" s="4" customFormat="1" customHeight="1" spans="1:3">
      <c r="A405" s="2"/>
      <c r="C405" s="5"/>
    </row>
    <row r="406" s="4" customFormat="1" customHeight="1" spans="1:3">
      <c r="A406" s="2"/>
      <c r="C406" s="5"/>
    </row>
    <row r="407" s="4" customFormat="1" customHeight="1" spans="1:3">
      <c r="A407" s="2"/>
      <c r="C407" s="5"/>
    </row>
    <row r="408" s="4" customFormat="1" customHeight="1" spans="1:3">
      <c r="A408" s="2"/>
      <c r="C408" s="5"/>
    </row>
    <row r="409" s="4" customFormat="1" customHeight="1" spans="1:3">
      <c r="A409" s="2"/>
      <c r="C409" s="5"/>
    </row>
    <row r="410" s="4" customFormat="1" customHeight="1" spans="1:3">
      <c r="A410" s="2"/>
      <c r="C410" s="5"/>
    </row>
    <row r="411" s="4" customFormat="1" customHeight="1" spans="1:3">
      <c r="A411" s="2"/>
      <c r="C411" s="5"/>
    </row>
    <row r="412" s="4" customFormat="1" customHeight="1" spans="1:3">
      <c r="A412" s="2"/>
      <c r="C412" s="5"/>
    </row>
    <row r="413" s="4" customFormat="1" customHeight="1" spans="1:3">
      <c r="A413" s="2"/>
      <c r="C413" s="5"/>
    </row>
    <row r="414" s="4" customFormat="1" customHeight="1" spans="1:3">
      <c r="A414" s="2"/>
      <c r="C414" s="5"/>
    </row>
    <row r="415" s="4" customFormat="1" customHeight="1" spans="1:3">
      <c r="A415" s="2"/>
      <c r="C415" s="5"/>
    </row>
    <row r="416" s="4" customFormat="1" customHeight="1" spans="1:3">
      <c r="A416" s="2"/>
      <c r="C416" s="5"/>
    </row>
    <row r="417" s="4" customFormat="1" customHeight="1" spans="1:3">
      <c r="A417" s="2"/>
      <c r="C417" s="5"/>
    </row>
    <row r="418" s="4" customFormat="1" customHeight="1" spans="1:3">
      <c r="A418" s="2"/>
      <c r="C418" s="5"/>
    </row>
    <row r="419" s="4" customFormat="1" customHeight="1" spans="1:3">
      <c r="A419" s="2"/>
      <c r="C419" s="5"/>
    </row>
    <row r="420" s="4" customFormat="1" customHeight="1" spans="1:3">
      <c r="A420" s="2"/>
      <c r="C420" s="5"/>
    </row>
    <row r="421" s="4" customFormat="1" customHeight="1" spans="1:3">
      <c r="A421" s="2"/>
      <c r="C421" s="5"/>
    </row>
    <row r="422" s="4" customFormat="1" customHeight="1" spans="1:3">
      <c r="A422" s="2"/>
      <c r="C422" s="5"/>
    </row>
    <row r="423" s="4" customFormat="1" customHeight="1" spans="1:3">
      <c r="A423" s="2"/>
      <c r="C423" s="5"/>
    </row>
    <row r="424" s="4" customFormat="1" customHeight="1" spans="1:3">
      <c r="A424" s="2"/>
      <c r="C424" s="5"/>
    </row>
    <row r="425" s="4" customFormat="1" customHeight="1" spans="1:3">
      <c r="A425" s="2"/>
      <c r="C425" s="5"/>
    </row>
    <row r="426" s="4" customFormat="1" customHeight="1" spans="1:3">
      <c r="A426" s="2"/>
      <c r="C426" s="5"/>
    </row>
    <row r="427" s="4" customFormat="1" customHeight="1" spans="1:3">
      <c r="A427" s="2"/>
      <c r="C427" s="5"/>
    </row>
    <row r="428" s="4" customFormat="1" customHeight="1" spans="1:3">
      <c r="A428" s="2"/>
      <c r="C428" s="5"/>
    </row>
    <row r="429" s="4" customFormat="1" customHeight="1" spans="1:3">
      <c r="A429" s="2"/>
      <c r="C429" s="5"/>
    </row>
    <row r="430" s="4" customFormat="1" customHeight="1" spans="1:3">
      <c r="A430" s="2"/>
      <c r="C430" s="5"/>
    </row>
    <row r="431" s="4" customFormat="1" customHeight="1" spans="1:3">
      <c r="A431" s="2"/>
      <c r="C431" s="5"/>
    </row>
    <row r="432" s="4" customFormat="1" customHeight="1" spans="1:3">
      <c r="A432" s="2"/>
      <c r="C432" s="5"/>
    </row>
    <row r="433" s="4" customFormat="1" customHeight="1" spans="1:3">
      <c r="A433" s="2"/>
      <c r="C433" s="5"/>
    </row>
    <row r="434" s="4" customFormat="1" customHeight="1" spans="1:3">
      <c r="A434" s="2"/>
      <c r="C434" s="5"/>
    </row>
    <row r="435" s="4" customFormat="1" customHeight="1" spans="1:3">
      <c r="A435" s="2"/>
      <c r="C435" s="5"/>
    </row>
    <row r="436" s="4" customFormat="1" customHeight="1" spans="1:3">
      <c r="A436" s="2"/>
      <c r="C436" s="5"/>
    </row>
    <row r="437" s="4" customFormat="1" customHeight="1" spans="1:3">
      <c r="A437" s="2"/>
      <c r="C437" s="5"/>
    </row>
    <row r="438" s="4" customFormat="1" customHeight="1" spans="1:3">
      <c r="A438" s="2"/>
      <c r="C438" s="5"/>
    </row>
    <row r="439" s="4" customFormat="1" customHeight="1" spans="1:3">
      <c r="A439" s="2"/>
      <c r="C439" s="5"/>
    </row>
    <row r="440" s="4" customFormat="1" customHeight="1" spans="1:3">
      <c r="A440" s="2"/>
      <c r="C440" s="5"/>
    </row>
    <row r="441" s="4" customFormat="1" customHeight="1" spans="1:3">
      <c r="A441" s="2"/>
      <c r="C441" s="5"/>
    </row>
    <row r="442" s="4" customFormat="1" customHeight="1" spans="1:3">
      <c r="A442" s="2"/>
      <c r="C442" s="5"/>
    </row>
    <row r="443" s="4" customFormat="1" customHeight="1" spans="1:3">
      <c r="A443" s="2"/>
      <c r="C443" s="5"/>
    </row>
    <row r="444" s="4" customFormat="1" customHeight="1" spans="1:3">
      <c r="A444" s="2"/>
      <c r="C444" s="5"/>
    </row>
    <row r="445" s="4" customFormat="1" customHeight="1" spans="1:3">
      <c r="A445" s="2"/>
      <c r="C445" s="5"/>
    </row>
    <row r="446" s="4" customFormat="1" customHeight="1" spans="1:3">
      <c r="A446" s="2"/>
      <c r="C446" s="5"/>
    </row>
    <row r="447" s="4" customFormat="1" customHeight="1" spans="1:3">
      <c r="A447" s="2"/>
      <c r="C447" s="5"/>
    </row>
    <row r="448" s="4" customFormat="1" customHeight="1" spans="1:3">
      <c r="A448" s="2"/>
      <c r="C448" s="5"/>
    </row>
    <row r="449" s="4" customFormat="1" customHeight="1" spans="1:3">
      <c r="A449" s="2"/>
      <c r="C449" s="5"/>
    </row>
    <row r="450" s="4" customFormat="1" customHeight="1" spans="1:3">
      <c r="A450" s="2"/>
      <c r="C450" s="5"/>
    </row>
    <row r="451" s="4" customFormat="1" customHeight="1" spans="1:3">
      <c r="A451" s="2"/>
      <c r="C451" s="5"/>
    </row>
    <row r="452" s="4" customFormat="1" customHeight="1" spans="1:3">
      <c r="A452" s="2"/>
      <c r="C452" s="5"/>
    </row>
    <row r="453" s="4" customFormat="1" customHeight="1" spans="1:3">
      <c r="A453" s="2"/>
      <c r="C453" s="5"/>
    </row>
    <row r="454" s="4" customFormat="1" customHeight="1" spans="1:3">
      <c r="A454" s="2"/>
      <c r="C454" s="5"/>
    </row>
    <row r="455" s="4" customFormat="1" customHeight="1" spans="1:3">
      <c r="A455" s="2"/>
      <c r="C455" s="5"/>
    </row>
    <row r="456" s="4" customFormat="1" customHeight="1" spans="1:3">
      <c r="A456" s="2"/>
      <c r="C456" s="5"/>
    </row>
    <row r="457" s="4" customFormat="1" customHeight="1" spans="1:3">
      <c r="A457" s="2"/>
      <c r="C457" s="5"/>
    </row>
    <row r="458" s="4" customFormat="1" customHeight="1" spans="1:3">
      <c r="A458" s="2"/>
      <c r="C458" s="5"/>
    </row>
    <row r="459" s="4" customFormat="1" customHeight="1" spans="1:3">
      <c r="A459" s="2"/>
      <c r="C459" s="5"/>
    </row>
    <row r="460" s="4" customFormat="1" customHeight="1" spans="1:3">
      <c r="A460" s="2"/>
      <c r="C460" s="5"/>
    </row>
    <row r="461" s="4" customFormat="1" customHeight="1" spans="1:3">
      <c r="A461" s="2"/>
      <c r="C461" s="5"/>
    </row>
    <row r="462" s="4" customFormat="1" customHeight="1" spans="1:3">
      <c r="A462" s="2"/>
      <c r="C462" s="5"/>
    </row>
    <row r="463" s="4" customFormat="1" customHeight="1" spans="1:3">
      <c r="A463" s="2"/>
      <c r="C463" s="5"/>
    </row>
    <row r="464" s="4" customFormat="1" customHeight="1" spans="1:3">
      <c r="A464" s="2"/>
      <c r="C464" s="5"/>
    </row>
    <row r="465" s="4" customFormat="1" customHeight="1" spans="1:3">
      <c r="A465" s="2"/>
      <c r="C465" s="5"/>
    </row>
    <row r="466" s="4" customFormat="1" customHeight="1" spans="1:3">
      <c r="A466" s="2"/>
      <c r="C466" s="5"/>
    </row>
    <row r="467" s="4" customFormat="1" customHeight="1" spans="1:3">
      <c r="A467" s="2"/>
      <c r="C467" s="5"/>
    </row>
    <row r="468" s="4" customFormat="1" customHeight="1" spans="1:3">
      <c r="A468" s="2"/>
      <c r="C468" s="5"/>
    </row>
    <row r="469" s="4" customFormat="1" customHeight="1" spans="1:3">
      <c r="A469" s="2"/>
      <c r="C469" s="5"/>
    </row>
    <row r="470" s="4" customFormat="1" customHeight="1" spans="1:3">
      <c r="A470" s="2"/>
      <c r="C470" s="5"/>
    </row>
    <row r="471" s="4" customFormat="1" customHeight="1" spans="1:3">
      <c r="A471" s="2"/>
      <c r="C471" s="5"/>
    </row>
    <row r="472" s="4" customFormat="1" customHeight="1" spans="1:3">
      <c r="A472" s="2"/>
      <c r="C472" s="5"/>
    </row>
    <row r="473" s="4" customFormat="1" customHeight="1" spans="1:3">
      <c r="A473" s="2"/>
      <c r="C473" s="5"/>
    </row>
    <row r="474" s="4" customFormat="1" customHeight="1" spans="1:3">
      <c r="A474" s="2"/>
      <c r="C474" s="5"/>
    </row>
    <row r="475" s="4" customFormat="1" customHeight="1" spans="1:3">
      <c r="A475" s="2"/>
      <c r="C475" s="5"/>
    </row>
    <row r="476" s="4" customFormat="1" customHeight="1" spans="1:3">
      <c r="A476" s="2"/>
      <c r="C476" s="5"/>
    </row>
    <row r="477" s="4" customFormat="1" customHeight="1" spans="1:3">
      <c r="A477" s="2"/>
      <c r="C477" s="5"/>
    </row>
    <row r="478" s="4" customFormat="1" customHeight="1" spans="1:3">
      <c r="A478" s="2"/>
      <c r="C478" s="5"/>
    </row>
    <row r="479" s="4" customFormat="1" customHeight="1" spans="1:3">
      <c r="A479" s="2"/>
      <c r="C479" s="5"/>
    </row>
    <row r="480" s="4" customFormat="1" customHeight="1" spans="1:3">
      <c r="A480" s="2"/>
      <c r="C480" s="5"/>
    </row>
    <row r="481" s="4" customFormat="1" customHeight="1" spans="1:3">
      <c r="A481" s="2"/>
      <c r="C481" s="5"/>
    </row>
    <row r="482" s="4" customFormat="1" customHeight="1" spans="1:3">
      <c r="A482" s="2"/>
      <c r="C482" s="5"/>
    </row>
    <row r="483" s="4" customFormat="1" customHeight="1" spans="1:3">
      <c r="A483" s="2"/>
      <c r="C483" s="5"/>
    </row>
    <row r="484" s="4" customFormat="1" customHeight="1" spans="1:3">
      <c r="A484" s="2"/>
      <c r="C484" s="5"/>
    </row>
    <row r="485" s="4" customFormat="1" customHeight="1" spans="1:3">
      <c r="A485" s="2"/>
      <c r="C485" s="5"/>
    </row>
    <row r="486" s="4" customFormat="1" customHeight="1" spans="1:3">
      <c r="A486" s="2"/>
      <c r="C486" s="5"/>
    </row>
    <row r="487" s="4" customFormat="1" customHeight="1" spans="1:3">
      <c r="A487" s="2"/>
      <c r="C487" s="5"/>
    </row>
    <row r="488" s="4" customFormat="1" customHeight="1" spans="1:3">
      <c r="A488" s="2"/>
      <c r="C488" s="5"/>
    </row>
    <row r="489" s="4" customFormat="1" customHeight="1" spans="1:3">
      <c r="A489" s="2"/>
      <c r="C489" s="5"/>
    </row>
    <row r="490" s="4" customFormat="1" customHeight="1" spans="1:3">
      <c r="A490" s="2"/>
      <c r="C490" s="5"/>
    </row>
    <row r="491" s="4" customFormat="1" customHeight="1" spans="1:3">
      <c r="A491" s="2"/>
      <c r="C491" s="5"/>
    </row>
    <row r="492" s="4" customFormat="1" customHeight="1" spans="1:3">
      <c r="A492" s="2"/>
      <c r="C492" s="5"/>
    </row>
    <row r="493" s="4" customFormat="1" customHeight="1" spans="1:3">
      <c r="A493" s="2"/>
      <c r="C493" s="5"/>
    </row>
    <row r="494" s="4" customFormat="1" customHeight="1" spans="1:3">
      <c r="A494" s="2"/>
      <c r="C494" s="5"/>
    </row>
    <row r="495" s="4" customFormat="1" customHeight="1" spans="1:3">
      <c r="A495" s="2"/>
      <c r="C495" s="5"/>
    </row>
    <row r="496" s="4" customFormat="1" customHeight="1" spans="1:3">
      <c r="A496" s="2"/>
      <c r="C496" s="5"/>
    </row>
    <row r="497" s="4" customFormat="1" customHeight="1" spans="1:3">
      <c r="A497" s="2"/>
      <c r="C497" s="5"/>
    </row>
    <row r="498" s="4" customFormat="1" customHeight="1" spans="1:3">
      <c r="A498" s="2"/>
      <c r="C498" s="5"/>
    </row>
    <row r="499" s="4" customFormat="1" customHeight="1" spans="1:3">
      <c r="A499" s="2"/>
      <c r="C499" s="5"/>
    </row>
    <row r="500" s="4" customFormat="1" customHeight="1" spans="1:3">
      <c r="A500" s="2"/>
      <c r="C500" s="5"/>
    </row>
    <row r="501" s="4" customFormat="1" customHeight="1" spans="1:3">
      <c r="A501" s="2"/>
      <c r="C501" s="5"/>
    </row>
    <row r="502" s="4" customFormat="1" customHeight="1" spans="1:3">
      <c r="A502" s="2"/>
      <c r="C502" s="5"/>
    </row>
    <row r="503" s="4" customFormat="1" customHeight="1" spans="1:3">
      <c r="A503" s="2"/>
      <c r="C503" s="5"/>
    </row>
    <row r="504" s="4" customFormat="1" customHeight="1" spans="1:3">
      <c r="A504" s="2"/>
      <c r="C504" s="5"/>
    </row>
    <row r="505" s="4" customFormat="1" customHeight="1" spans="1:3">
      <c r="A505" s="2"/>
      <c r="C505" s="5"/>
    </row>
    <row r="506" s="4" customFormat="1" customHeight="1" spans="1:3">
      <c r="A506" s="2"/>
      <c r="C506" s="5"/>
    </row>
    <row r="507" s="4" customFormat="1" customHeight="1" spans="1:3">
      <c r="A507" s="2"/>
      <c r="C507" s="5"/>
    </row>
    <row r="508" s="4" customFormat="1" customHeight="1" spans="1:3">
      <c r="A508" s="2"/>
      <c r="C508" s="5"/>
    </row>
    <row r="509" s="4" customFormat="1" customHeight="1" spans="1:3">
      <c r="A509" s="2"/>
      <c r="C509" s="5"/>
    </row>
    <row r="510" s="4" customFormat="1" customHeight="1" spans="1:3">
      <c r="A510" s="2"/>
      <c r="C510" s="5"/>
    </row>
    <row r="511" s="4" customFormat="1" customHeight="1" spans="1:3">
      <c r="A511" s="2"/>
      <c r="C511" s="5"/>
    </row>
    <row r="512" s="4" customFormat="1" customHeight="1" spans="1:3">
      <c r="A512" s="2"/>
      <c r="C512" s="5"/>
    </row>
    <row r="513" s="4" customFormat="1" customHeight="1" spans="1:3">
      <c r="A513" s="2"/>
      <c r="C513" s="5"/>
    </row>
    <row r="514" s="4" customFormat="1" customHeight="1" spans="1:3">
      <c r="A514" s="2"/>
      <c r="C514" s="5"/>
    </row>
    <row r="515" s="4" customFormat="1" customHeight="1" spans="1:3">
      <c r="A515" s="2"/>
      <c r="C515" s="5"/>
    </row>
    <row r="516" s="4" customFormat="1" customHeight="1" spans="1:3">
      <c r="A516" s="2"/>
      <c r="C516" s="5"/>
    </row>
    <row r="517" s="4" customFormat="1" customHeight="1" spans="1:3">
      <c r="A517" s="2"/>
      <c r="C517" s="5"/>
    </row>
    <row r="518" s="4" customFormat="1" customHeight="1" spans="1:3">
      <c r="A518" s="2"/>
      <c r="C518" s="5"/>
    </row>
    <row r="519" s="4" customFormat="1" customHeight="1" spans="1:3">
      <c r="A519" s="2"/>
      <c r="C519" s="5"/>
    </row>
    <row r="520" s="4" customFormat="1" customHeight="1" spans="1:3">
      <c r="A520" s="2"/>
      <c r="C520" s="5"/>
    </row>
    <row r="521" s="4" customFormat="1" customHeight="1" spans="1:3">
      <c r="A521" s="2"/>
      <c r="C521" s="5"/>
    </row>
    <row r="522" s="4" customFormat="1" customHeight="1" spans="1:3">
      <c r="A522" s="2"/>
      <c r="C522" s="5"/>
    </row>
    <row r="523" s="4" customFormat="1" customHeight="1" spans="1:3">
      <c r="A523" s="2"/>
      <c r="C523" s="5"/>
    </row>
    <row r="524" s="4" customFormat="1" customHeight="1" spans="1:3">
      <c r="A524" s="2"/>
      <c r="C524" s="5"/>
    </row>
    <row r="525" s="4" customFormat="1" customHeight="1" spans="1:3">
      <c r="A525" s="2"/>
      <c r="C525" s="5"/>
    </row>
    <row r="526" s="4" customFormat="1" customHeight="1" spans="1:3">
      <c r="A526" s="2"/>
      <c r="C526" s="5"/>
    </row>
    <row r="527" s="4" customFormat="1" customHeight="1" spans="1:3">
      <c r="A527" s="2"/>
      <c r="C527" s="5"/>
    </row>
    <row r="528" s="4" customFormat="1" customHeight="1" spans="1:3">
      <c r="A528" s="2"/>
      <c r="C528" s="5"/>
    </row>
    <row r="529" s="4" customFormat="1" customHeight="1" spans="1:3">
      <c r="A529" s="2"/>
      <c r="C529" s="5"/>
    </row>
    <row r="530" s="4" customFormat="1" customHeight="1" spans="1:3">
      <c r="A530" s="2"/>
      <c r="C530" s="5"/>
    </row>
    <row r="531" s="4" customFormat="1" customHeight="1" spans="1:3">
      <c r="A531" s="2"/>
      <c r="C531" s="5"/>
    </row>
    <row r="532" s="4" customFormat="1" customHeight="1" spans="1:3">
      <c r="A532" s="2"/>
      <c r="C532" s="5"/>
    </row>
    <row r="533" s="4" customFormat="1" customHeight="1" spans="1:3">
      <c r="A533" s="2"/>
      <c r="C533" s="5"/>
    </row>
    <row r="534" s="4" customFormat="1" customHeight="1" spans="1:3">
      <c r="A534" s="2"/>
      <c r="C534" s="5"/>
    </row>
    <row r="535" s="4" customFormat="1" customHeight="1" spans="1:3">
      <c r="A535" s="2"/>
      <c r="C535" s="5"/>
    </row>
    <row r="536" s="4" customFormat="1" customHeight="1" spans="1:3">
      <c r="A536" s="2"/>
      <c r="C536" s="5"/>
    </row>
    <row r="537" s="4" customFormat="1" customHeight="1" spans="1:3">
      <c r="A537" s="2"/>
      <c r="C537" s="5"/>
    </row>
    <row r="538" s="4" customFormat="1" customHeight="1" spans="1:3">
      <c r="A538" s="2"/>
      <c r="C538" s="5"/>
    </row>
    <row r="539" s="4" customFormat="1" customHeight="1" spans="1:3">
      <c r="A539" s="2"/>
      <c r="C539" s="5"/>
    </row>
    <row r="540" s="4" customFormat="1" customHeight="1" spans="1:3">
      <c r="A540" s="2"/>
      <c r="C540" s="5"/>
    </row>
    <row r="541" s="4" customFormat="1" customHeight="1" spans="1:3">
      <c r="A541" s="2"/>
      <c r="C541" s="5"/>
    </row>
    <row r="542" s="4" customFormat="1" customHeight="1" spans="1:3">
      <c r="A542" s="2"/>
      <c r="C542" s="5"/>
    </row>
    <row r="543" s="4" customFormat="1" customHeight="1" spans="1:3">
      <c r="A543" s="2"/>
      <c r="C543" s="5"/>
    </row>
    <row r="544" s="4" customFormat="1" customHeight="1" spans="1:3">
      <c r="A544" s="2"/>
      <c r="C544" s="5"/>
    </row>
    <row r="545" s="4" customFormat="1" customHeight="1" spans="1:3">
      <c r="A545" s="2"/>
      <c r="C545" s="5"/>
    </row>
    <row r="546" s="4" customFormat="1" customHeight="1" spans="1:3">
      <c r="A546" s="2"/>
      <c r="C546" s="5"/>
    </row>
    <row r="547" s="4" customFormat="1" customHeight="1" spans="1:3">
      <c r="A547" s="2"/>
      <c r="C547" s="5"/>
    </row>
    <row r="548" s="4" customFormat="1" customHeight="1" spans="1:3">
      <c r="A548" s="2"/>
      <c r="C548" s="5"/>
    </row>
    <row r="549" s="4" customFormat="1" customHeight="1" spans="1:3">
      <c r="A549" s="2"/>
      <c r="C549" s="5"/>
    </row>
    <row r="550" s="4" customFormat="1" customHeight="1" spans="1:3">
      <c r="A550" s="2"/>
      <c r="C550" s="5"/>
    </row>
    <row r="551" s="4" customFormat="1" customHeight="1" spans="1:3">
      <c r="A551" s="2"/>
      <c r="C551" s="5"/>
    </row>
    <row r="552" s="4" customFormat="1" customHeight="1" spans="1:3">
      <c r="A552" s="2"/>
      <c r="C552" s="5"/>
    </row>
    <row r="553" s="4" customFormat="1" customHeight="1" spans="1:3">
      <c r="A553" s="2"/>
      <c r="C553" s="5"/>
    </row>
    <row r="554" s="4" customFormat="1" customHeight="1" spans="1:3">
      <c r="A554" s="2"/>
      <c r="C554" s="5"/>
    </row>
    <row r="555" s="4" customFormat="1" customHeight="1" spans="1:3">
      <c r="A555" s="2"/>
      <c r="C555" s="5"/>
    </row>
    <row r="556" s="4" customFormat="1" customHeight="1" spans="1:3">
      <c r="A556" s="2"/>
      <c r="C556" s="5"/>
    </row>
    <row r="557" s="4" customFormat="1" customHeight="1" spans="1:3">
      <c r="A557" s="2"/>
      <c r="C557" s="5"/>
    </row>
    <row r="558" s="4" customFormat="1" customHeight="1" spans="1:3">
      <c r="A558" s="2"/>
      <c r="C558" s="5"/>
    </row>
    <row r="559" s="4" customFormat="1" customHeight="1" spans="1:3">
      <c r="A559" s="2"/>
      <c r="C559" s="5"/>
    </row>
    <row r="560" s="4" customFormat="1" customHeight="1" spans="1:3">
      <c r="A560" s="2"/>
      <c r="C560" s="5"/>
    </row>
    <row r="561" s="4" customFormat="1" customHeight="1" spans="1:3">
      <c r="A561" s="2"/>
      <c r="C561" s="5"/>
    </row>
    <row r="562" s="4" customFormat="1" customHeight="1" spans="1:3">
      <c r="A562" s="2"/>
      <c r="C562" s="5"/>
    </row>
    <row r="563" s="4" customFormat="1" customHeight="1" spans="1:3">
      <c r="A563" s="2"/>
      <c r="C563" s="5"/>
    </row>
    <row r="564" s="4" customFormat="1" customHeight="1" spans="1:3">
      <c r="A564" s="2"/>
      <c r="C564" s="5"/>
    </row>
    <row r="565" s="4" customFormat="1" customHeight="1" spans="1:3">
      <c r="A565" s="2"/>
      <c r="C565" s="5"/>
    </row>
    <row r="566" s="4" customFormat="1" customHeight="1" spans="1:3">
      <c r="A566" s="2"/>
      <c r="C566" s="5"/>
    </row>
    <row r="567" s="4" customFormat="1" customHeight="1" spans="1:3">
      <c r="A567" s="2"/>
      <c r="C567" s="5"/>
    </row>
    <row r="568" s="4" customFormat="1" customHeight="1" spans="1:3">
      <c r="A568" s="2"/>
      <c r="C568" s="5"/>
    </row>
    <row r="569" s="4" customFormat="1" customHeight="1" spans="1:3">
      <c r="A569" s="2"/>
      <c r="C569" s="5"/>
    </row>
    <row r="570" s="4" customFormat="1" customHeight="1" spans="1:3">
      <c r="A570" s="2"/>
      <c r="C570" s="5"/>
    </row>
    <row r="571" s="4" customFormat="1" customHeight="1" spans="1:3">
      <c r="A571" s="2"/>
      <c r="C571" s="5"/>
    </row>
    <row r="572" s="4" customFormat="1" customHeight="1" spans="1:3">
      <c r="A572" s="2"/>
      <c r="C572" s="5"/>
    </row>
    <row r="573" s="4" customFormat="1" customHeight="1" spans="1:3">
      <c r="A573" s="2"/>
      <c r="C573" s="5"/>
    </row>
    <row r="574" s="4" customFormat="1" customHeight="1" spans="1:3">
      <c r="A574" s="2"/>
      <c r="C574" s="5"/>
    </row>
    <row r="575" s="4" customFormat="1" customHeight="1" spans="1:3">
      <c r="A575" s="2"/>
      <c r="C575" s="5"/>
    </row>
    <row r="576" s="4" customFormat="1" customHeight="1" spans="1:3">
      <c r="A576" s="2"/>
      <c r="C576" s="5"/>
    </row>
    <row r="577" s="4" customFormat="1" customHeight="1" spans="1:3">
      <c r="A577" s="2"/>
      <c r="C577" s="5"/>
    </row>
    <row r="578" s="4" customFormat="1" customHeight="1" spans="1:3">
      <c r="A578" s="2"/>
      <c r="C578" s="5"/>
    </row>
    <row r="579" s="4" customFormat="1" customHeight="1" spans="1:3">
      <c r="A579" s="2"/>
      <c r="C579" s="5"/>
    </row>
    <row r="580" s="4" customFormat="1" customHeight="1" spans="1:3">
      <c r="A580" s="2"/>
      <c r="C580" s="5"/>
    </row>
    <row r="581" s="4" customFormat="1" customHeight="1" spans="1:3">
      <c r="A581" s="2"/>
      <c r="C581" s="5"/>
    </row>
    <row r="582" s="4" customFormat="1" customHeight="1" spans="1:3">
      <c r="A582" s="2"/>
      <c r="C582" s="5"/>
    </row>
    <row r="583" s="4" customFormat="1" customHeight="1" spans="1:3">
      <c r="A583" s="2"/>
      <c r="C583" s="5"/>
    </row>
    <row r="584" s="4" customFormat="1" customHeight="1" spans="1:3">
      <c r="A584" s="2"/>
      <c r="C584" s="5"/>
    </row>
    <row r="585" s="4" customFormat="1" customHeight="1" spans="1:3">
      <c r="A585" s="2"/>
      <c r="C585" s="5"/>
    </row>
    <row r="586" s="4" customFormat="1" customHeight="1" spans="1:3">
      <c r="A586" s="2"/>
      <c r="C586" s="5"/>
    </row>
    <row r="587" s="4" customFormat="1" customHeight="1" spans="1:3">
      <c r="A587" s="2"/>
      <c r="C587" s="5"/>
    </row>
    <row r="588" s="4" customFormat="1" customHeight="1" spans="1:3">
      <c r="A588" s="2"/>
      <c r="C588" s="5"/>
    </row>
    <row r="589" s="4" customFormat="1" customHeight="1" spans="1:3">
      <c r="A589" s="2"/>
      <c r="C589" s="5"/>
    </row>
    <row r="590" s="4" customFormat="1" customHeight="1" spans="1:3">
      <c r="A590" s="2"/>
      <c r="C590" s="5"/>
    </row>
    <row r="591" s="4" customFormat="1" customHeight="1" spans="1:3">
      <c r="A591" s="2"/>
      <c r="C591" s="5"/>
    </row>
    <row r="592" s="4" customFormat="1" customHeight="1" spans="1:3">
      <c r="A592" s="2"/>
      <c r="C592" s="5"/>
    </row>
    <row r="593" s="4" customFormat="1" customHeight="1" spans="1:3">
      <c r="A593" s="2"/>
      <c r="C593" s="5"/>
    </row>
    <row r="594" s="4" customFormat="1" customHeight="1" spans="1:3">
      <c r="A594" s="2"/>
      <c r="C594" s="5"/>
    </row>
    <row r="595" s="4" customFormat="1" customHeight="1" spans="1:3">
      <c r="A595" s="2"/>
      <c r="C595" s="5"/>
    </row>
    <row r="596" s="4" customFormat="1" customHeight="1" spans="1:3">
      <c r="A596" s="2"/>
      <c r="C596" s="5"/>
    </row>
    <row r="597" s="4" customFormat="1" customHeight="1" spans="1:3">
      <c r="A597" s="2"/>
      <c r="C597" s="5"/>
    </row>
    <row r="598" s="4" customFormat="1" customHeight="1" spans="1:3">
      <c r="A598" s="2"/>
      <c r="C598" s="5"/>
    </row>
    <row r="599" s="4" customFormat="1" customHeight="1" spans="1:3">
      <c r="A599" s="2"/>
      <c r="C599" s="5"/>
    </row>
    <row r="600" s="4" customFormat="1" customHeight="1" spans="1:3">
      <c r="A600" s="2"/>
      <c r="C600" s="5"/>
    </row>
    <row r="601" s="4" customFormat="1" customHeight="1" spans="1:3">
      <c r="A601" s="2"/>
      <c r="C601" s="5"/>
    </row>
    <row r="602" s="4" customFormat="1" customHeight="1" spans="1:3">
      <c r="A602" s="2"/>
      <c r="C602" s="5"/>
    </row>
    <row r="603" s="4" customFormat="1" customHeight="1" spans="1:3">
      <c r="A603" s="2"/>
      <c r="C603" s="5"/>
    </row>
    <row r="604" s="4" customFormat="1" customHeight="1" spans="1:3">
      <c r="A604" s="2"/>
      <c r="C604" s="5"/>
    </row>
    <row r="605" s="4" customFormat="1" customHeight="1" spans="1:3">
      <c r="A605" s="2"/>
      <c r="C605" s="5"/>
    </row>
    <row r="606" s="4" customFormat="1" customHeight="1" spans="1:3">
      <c r="A606" s="2"/>
      <c r="C606" s="5"/>
    </row>
    <row r="607" s="4" customFormat="1" customHeight="1" spans="1:3">
      <c r="A607" s="2"/>
      <c r="C607" s="5"/>
    </row>
    <row r="608" s="4" customFormat="1" customHeight="1" spans="1:3">
      <c r="A608" s="2"/>
      <c r="C608" s="5"/>
    </row>
    <row r="609" s="4" customFormat="1" customHeight="1" spans="1:3">
      <c r="A609" s="2"/>
      <c r="C609" s="5"/>
    </row>
    <row r="610" s="4" customFormat="1" customHeight="1" spans="1:3">
      <c r="A610" s="2"/>
      <c r="C610" s="5"/>
    </row>
    <row r="611" s="4" customFormat="1" customHeight="1" spans="1:3">
      <c r="A611" s="2"/>
      <c r="C611" s="5"/>
    </row>
    <row r="612" s="4" customFormat="1" customHeight="1" spans="1:3">
      <c r="A612" s="2"/>
      <c r="C612" s="5"/>
    </row>
    <row r="613" s="4" customFormat="1" customHeight="1" spans="1:3">
      <c r="A613" s="2"/>
      <c r="C613" s="5"/>
    </row>
    <row r="614" s="4" customFormat="1" customHeight="1" spans="1:3">
      <c r="A614" s="2"/>
      <c r="C614" s="5"/>
    </row>
    <row r="615" s="4" customFormat="1" customHeight="1" spans="1:3">
      <c r="A615" s="2"/>
      <c r="C615" s="5"/>
    </row>
    <row r="616" s="4" customFormat="1" customHeight="1" spans="1:3">
      <c r="A616" s="2"/>
      <c r="C616" s="5"/>
    </row>
    <row r="617" s="4" customFormat="1" customHeight="1" spans="1:3">
      <c r="A617" s="2"/>
      <c r="C617" s="5"/>
    </row>
    <row r="618" s="4" customFormat="1" customHeight="1" spans="1:3">
      <c r="A618" s="2"/>
      <c r="C618" s="5"/>
    </row>
    <row r="619" s="4" customFormat="1" customHeight="1" spans="1:3">
      <c r="A619" s="2"/>
      <c r="C619" s="5"/>
    </row>
    <row r="620" s="4" customFormat="1" customHeight="1" spans="1:3">
      <c r="A620" s="2"/>
      <c r="C620" s="5"/>
    </row>
    <row r="621" s="4" customFormat="1" customHeight="1" spans="1:3">
      <c r="A621" s="2"/>
      <c r="C621" s="5"/>
    </row>
    <row r="622" s="4" customFormat="1" customHeight="1" spans="1:3">
      <c r="A622" s="2"/>
      <c r="C622" s="5"/>
    </row>
    <row r="623" s="4" customFormat="1" customHeight="1" spans="1:3">
      <c r="A623" s="2"/>
      <c r="C623" s="5"/>
    </row>
    <row r="624" s="4" customFormat="1" customHeight="1" spans="1:3">
      <c r="A624" s="2"/>
      <c r="C624" s="5"/>
    </row>
    <row r="625" s="4" customFormat="1" customHeight="1" spans="1:3">
      <c r="A625" s="2"/>
      <c r="C625" s="5"/>
    </row>
    <row r="626" s="4" customFormat="1" customHeight="1" spans="1:3">
      <c r="A626" s="2"/>
      <c r="C626" s="5"/>
    </row>
    <row r="627" s="4" customFormat="1" customHeight="1" spans="1:3">
      <c r="A627" s="2"/>
      <c r="C627" s="5"/>
    </row>
    <row r="628" s="4" customFormat="1" customHeight="1" spans="1:3">
      <c r="A628" s="2"/>
      <c r="C628" s="5"/>
    </row>
    <row r="629" s="4" customFormat="1" customHeight="1" spans="1:3">
      <c r="A629" s="2"/>
      <c r="C629" s="5"/>
    </row>
    <row r="630" s="4" customFormat="1" customHeight="1" spans="1:3">
      <c r="A630" s="2"/>
      <c r="C630" s="5"/>
    </row>
    <row r="631" s="4" customFormat="1" customHeight="1" spans="1:3">
      <c r="A631" s="2"/>
      <c r="C631" s="5"/>
    </row>
    <row r="632" s="4" customFormat="1" customHeight="1" spans="1:3">
      <c r="A632" s="2"/>
      <c r="C632" s="5"/>
    </row>
    <row r="633" s="4" customFormat="1" customHeight="1" spans="1:3">
      <c r="A633" s="2"/>
      <c r="C633" s="5"/>
    </row>
    <row r="634" s="4" customFormat="1" customHeight="1" spans="1:3">
      <c r="A634" s="2"/>
      <c r="C634" s="5"/>
    </row>
    <row r="635" s="4" customFormat="1" customHeight="1" spans="1:3">
      <c r="A635" s="2"/>
      <c r="C635" s="5"/>
    </row>
    <row r="636" s="4" customFormat="1" customHeight="1" spans="1:3">
      <c r="A636" s="2"/>
      <c r="C636" s="5"/>
    </row>
    <row r="637" s="4" customFormat="1" customHeight="1" spans="1:3">
      <c r="A637" s="2"/>
      <c r="C637" s="5"/>
    </row>
    <row r="638" s="4" customFormat="1" customHeight="1" spans="1:3">
      <c r="A638" s="2"/>
      <c r="C638" s="5"/>
    </row>
    <row r="639" s="4" customFormat="1" customHeight="1" spans="1:3">
      <c r="A639" s="2"/>
      <c r="C639" s="5"/>
    </row>
    <row r="640" s="4" customFormat="1" customHeight="1" spans="1:3">
      <c r="A640" s="2"/>
      <c r="C640" s="5"/>
    </row>
    <row r="641" s="4" customFormat="1" customHeight="1" spans="1:3">
      <c r="A641" s="2"/>
      <c r="C641" s="5"/>
    </row>
    <row r="642" s="4" customFormat="1" customHeight="1" spans="1:3">
      <c r="A642" s="2"/>
      <c r="C642" s="5"/>
    </row>
    <row r="643" s="4" customFormat="1" customHeight="1" spans="1:3">
      <c r="A643" s="2"/>
      <c r="C643" s="5"/>
    </row>
    <row r="644" s="4" customFormat="1" customHeight="1" spans="1:3">
      <c r="A644" s="2"/>
      <c r="C644" s="5"/>
    </row>
    <row r="645" s="4" customFormat="1" customHeight="1" spans="1:3">
      <c r="A645" s="2"/>
      <c r="C645" s="5"/>
    </row>
    <row r="646" s="4" customFormat="1" customHeight="1" spans="1:3">
      <c r="A646" s="2"/>
      <c r="C646" s="5"/>
    </row>
    <row r="647" s="4" customFormat="1" customHeight="1" spans="1:3">
      <c r="A647" s="2"/>
      <c r="C647" s="5"/>
    </row>
    <row r="648" s="4" customFormat="1" customHeight="1" spans="1:3">
      <c r="A648" s="2"/>
      <c r="C648" s="5"/>
    </row>
    <row r="649" s="4" customFormat="1" customHeight="1" spans="1:3">
      <c r="A649" s="2"/>
      <c r="C649" s="5"/>
    </row>
    <row r="650" s="4" customFormat="1" customHeight="1" spans="1:3">
      <c r="A650" s="2"/>
      <c r="C650" s="5"/>
    </row>
    <row r="651" s="4" customFormat="1" customHeight="1" spans="1:3">
      <c r="A651" s="2"/>
      <c r="C651" s="5"/>
    </row>
    <row r="652" s="4" customFormat="1" customHeight="1" spans="1:3">
      <c r="A652" s="2"/>
      <c r="C652" s="5"/>
    </row>
    <row r="653" s="4" customFormat="1" customHeight="1" spans="1:3">
      <c r="A653" s="2"/>
      <c r="C653" s="5"/>
    </row>
    <row r="654" s="4" customFormat="1" customHeight="1" spans="1:3">
      <c r="A654" s="2"/>
      <c r="C654" s="5"/>
    </row>
    <row r="655" s="4" customFormat="1" customHeight="1" spans="1:3">
      <c r="A655" s="2"/>
      <c r="C655" s="5"/>
    </row>
    <row r="656" s="4" customFormat="1" customHeight="1" spans="1:3">
      <c r="A656" s="2"/>
      <c r="C656" s="5"/>
    </row>
    <row r="657" s="4" customFormat="1" customHeight="1" spans="1:3">
      <c r="A657" s="2"/>
      <c r="C657" s="5"/>
    </row>
    <row r="658" s="4" customFormat="1" customHeight="1" spans="1:3">
      <c r="A658" s="2"/>
      <c r="C658" s="5"/>
    </row>
    <row r="659" s="4" customFormat="1" customHeight="1" spans="1:3">
      <c r="A659" s="2"/>
      <c r="C659" s="5"/>
    </row>
    <row r="660" s="4" customFormat="1" customHeight="1" spans="1:3">
      <c r="A660" s="2"/>
      <c r="C660" s="5"/>
    </row>
    <row r="661" s="4" customFormat="1" customHeight="1" spans="1:3">
      <c r="A661" s="2"/>
      <c r="C661" s="5"/>
    </row>
    <row r="662" s="4" customFormat="1" customHeight="1" spans="1:3">
      <c r="A662" s="2"/>
      <c r="C662" s="5"/>
    </row>
    <row r="663" s="4" customFormat="1" customHeight="1" spans="1:3">
      <c r="A663" s="2"/>
      <c r="C663" s="5"/>
    </row>
    <row r="664" s="4" customFormat="1" customHeight="1" spans="1:3">
      <c r="A664" s="2"/>
      <c r="C664" s="5"/>
    </row>
    <row r="736" customHeight="1" spans="2:4">
      <c r="B736" s="4"/>
      <c r="D736" s="4"/>
    </row>
    <row r="737" customHeight="1" spans="2:4">
      <c r="B737" s="4"/>
      <c r="D737" s="4"/>
    </row>
    <row r="738" customHeight="1" spans="2:4">
      <c r="B738" s="4"/>
      <c r="D738" s="4"/>
    </row>
    <row r="739" customHeight="1" spans="2:4">
      <c r="B739" s="4"/>
      <c r="D739" s="4"/>
    </row>
    <row r="740" customHeight="1" spans="2:4">
      <c r="B740" s="4"/>
      <c r="D740" s="4"/>
    </row>
    <row r="741" customHeight="1" spans="2:4">
      <c r="B741" s="4"/>
      <c r="D741" s="4"/>
    </row>
    <row r="742" customHeight="1" spans="2:4">
      <c r="B742" s="4"/>
      <c r="D742" s="4"/>
    </row>
    <row r="743" customHeight="1" spans="2:4">
      <c r="B743" s="4"/>
      <c r="D743" s="4"/>
    </row>
    <row r="744" customHeight="1" spans="2:4">
      <c r="B744" s="4"/>
      <c r="D744" s="4"/>
    </row>
    <row r="745" customHeight="1" spans="2:4">
      <c r="B745" s="4"/>
      <c r="D745" s="4"/>
    </row>
    <row r="746" customHeight="1" spans="2:4">
      <c r="B746" s="4"/>
      <c r="D746" s="4"/>
    </row>
    <row r="747" customHeight="1" spans="2:4">
      <c r="B747" s="4"/>
      <c r="D747" s="4"/>
    </row>
    <row r="748" customHeight="1" spans="2:4">
      <c r="B748" s="4"/>
      <c r="D748" s="4"/>
    </row>
    <row r="749" customHeight="1" spans="2:4">
      <c r="B749" s="4"/>
      <c r="D749" s="4"/>
    </row>
    <row r="750" customHeight="1" spans="2:4">
      <c r="B750" s="4"/>
      <c r="D750" s="4"/>
    </row>
    <row r="751" customHeight="1" spans="2:4">
      <c r="B751" s="4"/>
      <c r="D751" s="4"/>
    </row>
    <row r="752" customHeight="1" spans="2:4">
      <c r="B752" s="4"/>
      <c r="D752" s="4"/>
    </row>
    <row r="753" customHeight="1" spans="2:4">
      <c r="B753" s="4"/>
      <c r="D753" s="4"/>
    </row>
    <row r="754" customHeight="1" spans="2:4">
      <c r="B754" s="4"/>
      <c r="D754" s="4"/>
    </row>
    <row r="755" customHeight="1" spans="2:4">
      <c r="B755" s="4"/>
      <c r="D755" s="4"/>
    </row>
    <row r="756" customHeight="1" spans="2:4">
      <c r="B756" s="4"/>
      <c r="D756" s="4"/>
    </row>
    <row r="757" customHeight="1" spans="2:4">
      <c r="B757" s="4"/>
      <c r="D757" s="4"/>
    </row>
    <row r="758" customHeight="1" spans="2:4">
      <c r="B758" s="4"/>
      <c r="D758" s="4"/>
    </row>
    <row r="759" customHeight="1" spans="2:4">
      <c r="B759" s="4"/>
      <c r="D759" s="4"/>
    </row>
    <row r="760" customHeight="1" spans="2:4">
      <c r="B760" s="4"/>
      <c r="D760" s="4"/>
    </row>
    <row r="761" customHeight="1" spans="2:4">
      <c r="B761" s="4"/>
      <c r="D761" s="4"/>
    </row>
    <row r="762" customHeight="1" spans="2:4">
      <c r="B762" s="4"/>
      <c r="D762" s="4"/>
    </row>
    <row r="763" customHeight="1" spans="2:4">
      <c r="B763" s="4"/>
      <c r="D763" s="4"/>
    </row>
    <row r="764" customHeight="1" spans="2:4">
      <c r="B764" s="4"/>
      <c r="D764" s="4"/>
    </row>
    <row r="765" customHeight="1" spans="2:4">
      <c r="B765" s="4"/>
      <c r="D765" s="4"/>
    </row>
    <row r="766" customHeight="1" spans="2:4">
      <c r="B766" s="4"/>
      <c r="D766" s="4"/>
    </row>
    <row r="767" customHeight="1" spans="2:4">
      <c r="B767" s="4"/>
      <c r="D767" s="4"/>
    </row>
    <row r="768" customHeight="1" spans="2:4">
      <c r="B768" s="4"/>
      <c r="D768" s="4"/>
    </row>
    <row r="769" customHeight="1" spans="2:4">
      <c r="B769" s="4"/>
      <c r="D769" s="4"/>
    </row>
    <row r="770" customHeight="1" spans="2:4">
      <c r="B770" s="4"/>
      <c r="D770" s="4"/>
    </row>
    <row r="771" customHeight="1" spans="2:4">
      <c r="B771" s="4"/>
      <c r="D771" s="4"/>
    </row>
    <row r="772" customHeight="1" spans="2:4">
      <c r="B772" s="4"/>
      <c r="D772" s="4"/>
    </row>
    <row r="773" customHeight="1" spans="2:4">
      <c r="B773" s="4"/>
      <c r="D773" s="4"/>
    </row>
    <row r="774" customHeight="1" spans="2:4">
      <c r="B774" s="4"/>
      <c r="D774" s="4"/>
    </row>
    <row r="775" customHeight="1" spans="2:4">
      <c r="B775" s="4"/>
      <c r="D775" s="4"/>
    </row>
    <row r="776" customHeight="1" spans="2:4">
      <c r="B776" s="4"/>
      <c r="D776" s="4"/>
    </row>
    <row r="777" ht="15" customHeight="1" spans="2:4">
      <c r="B777" s="4"/>
      <c r="D777" s="4"/>
    </row>
    <row r="778" ht="13.5" customHeight="1" spans="2:4">
      <c r="B778" s="4"/>
      <c r="D778" s="4"/>
    </row>
    <row r="779" ht="13.5" customHeight="1" spans="2:4">
      <c r="B779" s="4"/>
      <c r="D779" s="4"/>
    </row>
    <row r="780" ht="13.5" customHeight="1" spans="2:4">
      <c r="B780" s="4"/>
      <c r="D780" s="4"/>
    </row>
    <row r="781" ht="13.5" customHeight="1" spans="2:4">
      <c r="B781" s="4"/>
      <c r="D781" s="4"/>
    </row>
    <row r="782" ht="13.5" customHeight="1" spans="2:4">
      <c r="B782" s="4"/>
      <c r="D782" s="4"/>
    </row>
    <row r="783" ht="13.5" customHeight="1" spans="2:4">
      <c r="B783" s="4"/>
      <c r="D783" s="4"/>
    </row>
    <row r="784" ht="13.5" customHeight="1" spans="2:4">
      <c r="B784" s="4"/>
      <c r="D784" s="4"/>
    </row>
    <row r="785" ht="13.5" customHeight="1" spans="2:4">
      <c r="B785" s="4"/>
      <c r="D785" s="4"/>
    </row>
    <row r="786" ht="13.5" customHeight="1" spans="2:4">
      <c r="B786" s="4"/>
      <c r="D786" s="4"/>
    </row>
    <row r="787" ht="13.5" customHeight="1" spans="2:4">
      <c r="B787" s="4"/>
      <c r="D787" s="4"/>
    </row>
    <row r="788" ht="13.5" customHeight="1" spans="2:4">
      <c r="B788" s="4"/>
      <c r="D788" s="4"/>
    </row>
    <row r="789" ht="13.5" customHeight="1" spans="2:4">
      <c r="B789" s="4"/>
      <c r="D789" s="4"/>
    </row>
    <row r="790" ht="13.5" customHeight="1" spans="2:4">
      <c r="B790" s="4"/>
      <c r="D790" s="4"/>
    </row>
    <row r="791" ht="13.5" customHeight="1" spans="2:4">
      <c r="B791" s="4"/>
      <c r="D791" s="4"/>
    </row>
    <row r="792" ht="13.5" customHeight="1" spans="2:4">
      <c r="B792" s="4"/>
      <c r="D792" s="4"/>
    </row>
    <row r="793" ht="13.5" customHeight="1" spans="2:4">
      <c r="B793" s="4"/>
      <c r="D793" s="4"/>
    </row>
    <row r="794" ht="13.5" customHeight="1" spans="2:4">
      <c r="B794" s="4"/>
      <c r="D794" s="4"/>
    </row>
    <row r="795" ht="13.5" customHeight="1" spans="2:4">
      <c r="B795" s="4"/>
      <c r="D795" s="4"/>
    </row>
    <row r="796" ht="13.5" customHeight="1" spans="2:4">
      <c r="B796" s="4"/>
      <c r="D796" s="4"/>
    </row>
    <row r="797" ht="13.5" customHeight="1" spans="2:4">
      <c r="B797" s="4"/>
      <c r="D797" s="4"/>
    </row>
    <row r="798" ht="13.5" customHeight="1" spans="2:4">
      <c r="B798" s="4"/>
      <c r="D798" s="4"/>
    </row>
    <row r="799" ht="13.5" customHeight="1" spans="2:4">
      <c r="B799" s="4"/>
      <c r="D799" s="4"/>
    </row>
    <row r="800" ht="13.5" customHeight="1" spans="2:4">
      <c r="B800" s="4"/>
      <c r="D800" s="4"/>
    </row>
    <row r="801" ht="13.5" customHeight="1" spans="2:4">
      <c r="B801" s="4"/>
      <c r="D801" s="4"/>
    </row>
    <row r="802" ht="13.5" customHeight="1" spans="2:4">
      <c r="B802" s="4"/>
      <c r="D802" s="4"/>
    </row>
    <row r="803" ht="13.5" customHeight="1" spans="2:4">
      <c r="B803" s="4"/>
      <c r="D803" s="4"/>
    </row>
    <row r="804" ht="13.5" customHeight="1" spans="2:4">
      <c r="B804" s="4"/>
      <c r="D804" s="4"/>
    </row>
    <row r="805" ht="13.5" customHeight="1" spans="2:4">
      <c r="B805" s="4"/>
      <c r="D805" s="4"/>
    </row>
    <row r="806" ht="13.5" customHeight="1" spans="2:4">
      <c r="B806" s="4"/>
      <c r="D806" s="4"/>
    </row>
    <row r="807" ht="13.5" customHeight="1" spans="2:4">
      <c r="B807" s="4"/>
      <c r="D807" s="4"/>
    </row>
    <row r="808" ht="13.5" customHeight="1" spans="2:4">
      <c r="B808" s="4"/>
      <c r="D808" s="4"/>
    </row>
    <row r="809" ht="13.5" customHeight="1" spans="2:4">
      <c r="B809" s="4"/>
      <c r="D809" s="4"/>
    </row>
    <row r="810" ht="13.5" customHeight="1" spans="2:4">
      <c r="B810" s="4"/>
      <c r="D810" s="4"/>
    </row>
    <row r="811" ht="13.5" customHeight="1" spans="2:4">
      <c r="B811" s="4"/>
      <c r="D811" s="4"/>
    </row>
    <row r="812" ht="13.5" customHeight="1" spans="2:4">
      <c r="B812" s="4"/>
      <c r="D812" s="4"/>
    </row>
    <row r="813" ht="13.5" customHeight="1" spans="2:4">
      <c r="B813" s="4"/>
      <c r="D813" s="4"/>
    </row>
    <row r="814" ht="13.5" customHeight="1" spans="2:4">
      <c r="B814" s="4"/>
      <c r="D814" s="4"/>
    </row>
    <row r="815" ht="13.5" customHeight="1" spans="2:4">
      <c r="B815" s="4"/>
      <c r="D815" s="4"/>
    </row>
    <row r="816" ht="13.5" customHeight="1" spans="2:4">
      <c r="B816" s="4"/>
      <c r="D816" s="4"/>
    </row>
    <row r="817" ht="13.5" customHeight="1" spans="2:4">
      <c r="B817" s="4"/>
      <c r="D817" s="4"/>
    </row>
    <row r="818" ht="13.5" customHeight="1" spans="2:4">
      <c r="B818" s="4"/>
      <c r="D818" s="4"/>
    </row>
    <row r="819" ht="13.5" customHeight="1" spans="2:4">
      <c r="B819" s="4"/>
      <c r="D819" s="4"/>
    </row>
    <row r="820" ht="13.5" customHeight="1" spans="2:4">
      <c r="B820" s="4"/>
      <c r="D820" s="4"/>
    </row>
    <row r="821" ht="13.5" customHeight="1" spans="2:4">
      <c r="B821" s="4"/>
      <c r="D821" s="4"/>
    </row>
    <row r="822" ht="12.9" customHeight="1" spans="2:4">
      <c r="B822" s="4"/>
      <c r="D822" s="4"/>
    </row>
    <row r="823" ht="13.5" customHeight="1" spans="2:4">
      <c r="B823" s="4"/>
      <c r="D823" s="4"/>
    </row>
    <row r="824" ht="13.5" customHeight="1" spans="2:4">
      <c r="B824" s="4"/>
      <c r="D824" s="4"/>
    </row>
    <row r="825" ht="13.5" customHeight="1" spans="2:4">
      <c r="B825" s="4"/>
      <c r="D825" s="4"/>
    </row>
    <row r="826" ht="13.5" customHeight="1" spans="2:4">
      <c r="B826" s="4"/>
      <c r="D826" s="4"/>
    </row>
    <row r="827" ht="13.5" customHeight="1" spans="2:4">
      <c r="B827" s="4"/>
      <c r="D827" s="4"/>
    </row>
    <row r="828" ht="13.5" customHeight="1" spans="2:4">
      <c r="B828" s="4"/>
      <c r="D828" s="4"/>
    </row>
    <row r="829" ht="13.5" customHeight="1" spans="2:4">
      <c r="B829" s="4"/>
      <c r="D829" s="4"/>
    </row>
    <row r="830" ht="13.5" customHeight="1" spans="2:4">
      <c r="B830" s="4"/>
      <c r="D830" s="4"/>
    </row>
    <row r="831" ht="13.5" customHeight="1" spans="2:4">
      <c r="B831" s="4"/>
      <c r="D831" s="4"/>
    </row>
    <row r="832" ht="13.5" customHeight="1" spans="2:4">
      <c r="B832" s="4"/>
      <c r="D832" s="4"/>
    </row>
    <row r="833" ht="13.5" customHeight="1" spans="2:4">
      <c r="B833" s="4"/>
      <c r="D833" s="4"/>
    </row>
    <row r="834" ht="13.5" customHeight="1" spans="2:4">
      <c r="B834" s="4"/>
      <c r="D834" s="4"/>
    </row>
    <row r="835" ht="13.5" customHeight="1" spans="2:4">
      <c r="B835" s="4"/>
      <c r="D835" s="4"/>
    </row>
    <row r="836" ht="13.5" customHeight="1" spans="2:4">
      <c r="B836" s="4"/>
      <c r="D836" s="4"/>
    </row>
    <row r="837" ht="13.5" customHeight="1" spans="2:4">
      <c r="B837" s="4"/>
      <c r="D837" s="4"/>
    </row>
    <row r="838" ht="13.5" customHeight="1" spans="2:4">
      <c r="B838" s="4"/>
      <c r="D838" s="4"/>
    </row>
    <row r="839" ht="13.5" customHeight="1" spans="2:4">
      <c r="B839" s="4"/>
      <c r="D839" s="4"/>
    </row>
    <row r="840" ht="13.5" customHeight="1" spans="2:4">
      <c r="B840" s="4"/>
      <c r="D840" s="4"/>
    </row>
    <row r="841" ht="13.5" customHeight="1" spans="2:4">
      <c r="B841" s="4"/>
      <c r="D841" s="4"/>
    </row>
    <row r="842" ht="13.5" customHeight="1" spans="2:4">
      <c r="B842" s="4"/>
      <c r="D842" s="4"/>
    </row>
    <row r="843" ht="13.5" customHeight="1" spans="2:4">
      <c r="B843" s="4"/>
      <c r="D843" s="4"/>
    </row>
    <row r="844" ht="13.5" customHeight="1" spans="2:4">
      <c r="B844" s="4"/>
      <c r="D844" s="4"/>
    </row>
    <row r="845" ht="13.5" customHeight="1" spans="2:4">
      <c r="B845" s="4"/>
      <c r="D845" s="4"/>
    </row>
    <row r="846" ht="13.5" customHeight="1" spans="2:4">
      <c r="B846" s="4"/>
      <c r="D846" s="4"/>
    </row>
    <row r="847" ht="13.5" customHeight="1" spans="2:4">
      <c r="B847" s="4"/>
      <c r="D847" s="4"/>
    </row>
    <row r="848" ht="13.5" customHeight="1" spans="2:4">
      <c r="B848" s="4"/>
      <c r="D848" s="4"/>
    </row>
    <row r="849" ht="13.5" customHeight="1" spans="2:4">
      <c r="B849" s="4"/>
      <c r="D849" s="4"/>
    </row>
    <row r="850" ht="13.5" customHeight="1" spans="2:4">
      <c r="B850" s="4"/>
      <c r="D850" s="4"/>
    </row>
    <row r="851" ht="13.5" customHeight="1" spans="2:4">
      <c r="B851" s="4"/>
      <c r="D851" s="4"/>
    </row>
    <row r="852" ht="13.5" customHeight="1" spans="2:4">
      <c r="B852" s="4"/>
      <c r="D852" s="4"/>
    </row>
    <row r="853" ht="13.5" customHeight="1" spans="2:4">
      <c r="B853" s="4"/>
      <c r="D853" s="4"/>
    </row>
    <row r="854" ht="13.5" customHeight="1" spans="2:4">
      <c r="B854" s="4"/>
      <c r="D854" s="4"/>
    </row>
    <row r="855" ht="13.5" customHeight="1" spans="2:4">
      <c r="B855" s="4"/>
      <c r="D855" s="4"/>
    </row>
    <row r="856" ht="13.5" customHeight="1" spans="2:4">
      <c r="B856" s="4"/>
      <c r="D856" s="4"/>
    </row>
    <row r="857" ht="13.5" customHeight="1" spans="2:4">
      <c r="B857" s="4"/>
      <c r="D857" s="4"/>
    </row>
    <row r="858" ht="13.5" customHeight="1" spans="2:4">
      <c r="B858" s="4"/>
      <c r="D858" s="4"/>
    </row>
    <row r="859" ht="13.5" customHeight="1" spans="2:4">
      <c r="B859" s="4"/>
      <c r="D859" s="4"/>
    </row>
    <row r="860" ht="13.5" customHeight="1" spans="2:4">
      <c r="B860" s="4"/>
      <c r="D860" s="4"/>
    </row>
    <row r="861" ht="13.5" customHeight="1" spans="2:4">
      <c r="B861" s="4"/>
      <c r="D861" s="4"/>
    </row>
    <row r="862" ht="13.5" customHeight="1" spans="2:4">
      <c r="B862" s="4"/>
      <c r="D862" s="4"/>
    </row>
    <row r="863" ht="13.5" customHeight="1" spans="2:4">
      <c r="B863" s="4"/>
      <c r="D863" s="4"/>
    </row>
    <row r="864" ht="13.5" customHeight="1" spans="2:4">
      <c r="B864" s="4"/>
      <c r="D864" s="4"/>
    </row>
    <row r="865" ht="13.5" customHeight="1" spans="2:4">
      <c r="B865" s="4"/>
      <c r="D865" s="4"/>
    </row>
    <row r="866" ht="13.5" customHeight="1" spans="2:4">
      <c r="B866" s="4"/>
      <c r="D866" s="4"/>
    </row>
    <row r="867" ht="13.5" customHeight="1" spans="2:4">
      <c r="B867" s="4"/>
      <c r="D867" s="4"/>
    </row>
    <row r="868" ht="13.5" customHeight="1" spans="2:4">
      <c r="B868" s="4"/>
      <c r="D868" s="4"/>
    </row>
    <row r="869" ht="13.5" customHeight="1" spans="2:4">
      <c r="B869" s="4"/>
      <c r="D869" s="4"/>
    </row>
    <row r="870" ht="13.5" customHeight="1" spans="2:4">
      <c r="B870" s="4"/>
      <c r="D870" s="4"/>
    </row>
    <row r="871" ht="13.5" customHeight="1" spans="2:4">
      <c r="B871" s="4"/>
      <c r="D871" s="4"/>
    </row>
    <row r="872" ht="13.5" customHeight="1" spans="2:4">
      <c r="B872" s="4"/>
      <c r="D872" s="4"/>
    </row>
    <row r="873" ht="13.5" customHeight="1" spans="2:4">
      <c r="B873" s="4"/>
      <c r="D873" s="4"/>
    </row>
    <row r="874" ht="13.5" customHeight="1" spans="2:4">
      <c r="B874" s="4"/>
      <c r="D874" s="4"/>
    </row>
    <row r="875" ht="13.5" customHeight="1" spans="2:4">
      <c r="B875" s="4"/>
      <c r="D875" s="4"/>
    </row>
    <row r="876" ht="13.5" customHeight="1" spans="2:4">
      <c r="B876" s="4"/>
      <c r="D876" s="4"/>
    </row>
    <row r="877" ht="13.5" customHeight="1" spans="2:4">
      <c r="B877" s="4"/>
      <c r="D877" s="4"/>
    </row>
    <row r="878" ht="13.5" customHeight="1" spans="2:4">
      <c r="B878" s="4"/>
      <c r="D878" s="4"/>
    </row>
    <row r="879" ht="13.5" customHeight="1" spans="2:4">
      <c r="B879" s="4"/>
      <c r="D879" s="4"/>
    </row>
    <row r="880" ht="13.5" customHeight="1" spans="2:4">
      <c r="B880" s="4"/>
      <c r="D880" s="4"/>
    </row>
    <row r="881" ht="13.5" customHeight="1" spans="2:4">
      <c r="B881" s="4"/>
      <c r="D881" s="4"/>
    </row>
    <row r="882" ht="13.5" customHeight="1" spans="2:4">
      <c r="B882" s="4"/>
      <c r="D882" s="4"/>
    </row>
    <row r="883" ht="13.5" customHeight="1" spans="2:4">
      <c r="B883" s="4"/>
      <c r="D883" s="4"/>
    </row>
    <row r="884" ht="13.5" customHeight="1" spans="2:4">
      <c r="B884" s="4"/>
      <c r="D884" s="4"/>
    </row>
    <row r="885" ht="13.5" customHeight="1" spans="2:4">
      <c r="B885" s="4"/>
      <c r="D885" s="4"/>
    </row>
    <row r="886" ht="13.5" customHeight="1" spans="2:4">
      <c r="B886" s="4"/>
      <c r="D886" s="4"/>
    </row>
    <row r="887" ht="13.5" customHeight="1" spans="2:4">
      <c r="B887" s="4"/>
      <c r="D887" s="4"/>
    </row>
    <row r="888" ht="13.5" customHeight="1" spans="2:4">
      <c r="B888" s="4"/>
      <c r="D888" s="4"/>
    </row>
    <row r="889" ht="13.5" customHeight="1" spans="2:4">
      <c r="B889" s="4"/>
      <c r="D889" s="4"/>
    </row>
    <row r="890" ht="13.5" customHeight="1" spans="2:4">
      <c r="B890" s="4"/>
      <c r="D890" s="4"/>
    </row>
    <row r="891" ht="13.5" customHeight="1" spans="2:4">
      <c r="B891" s="4"/>
      <c r="D891" s="4"/>
    </row>
    <row r="892" ht="13.5" customHeight="1" spans="2:4">
      <c r="B892" s="4"/>
      <c r="D892" s="4"/>
    </row>
    <row r="893" ht="13.5" customHeight="1" spans="2:4">
      <c r="B893" s="4"/>
      <c r="D893" s="4"/>
    </row>
    <row r="894" ht="13.5" customHeight="1" spans="2:4">
      <c r="B894" s="4"/>
      <c r="D894" s="4"/>
    </row>
    <row r="895" ht="13.5" customHeight="1" spans="2:4">
      <c r="B895" s="4"/>
      <c r="D895" s="4"/>
    </row>
    <row r="896" ht="13.5" customHeight="1" spans="2:4">
      <c r="B896" s="4"/>
      <c r="D896" s="4"/>
    </row>
    <row r="897" ht="13.5" customHeight="1" spans="2:4">
      <c r="B897" s="4"/>
      <c r="D897" s="4"/>
    </row>
    <row r="898" ht="13.5" customHeight="1" spans="2:4">
      <c r="B898" s="4"/>
      <c r="D898" s="4"/>
    </row>
    <row r="899" ht="13.5" customHeight="1" spans="2:4">
      <c r="B899" s="4"/>
      <c r="D899" s="4"/>
    </row>
    <row r="900" ht="13.5" customHeight="1" spans="2:4">
      <c r="B900" s="4"/>
      <c r="D900" s="4"/>
    </row>
    <row r="901" ht="13.5" customHeight="1" spans="2:4">
      <c r="B901" s="4"/>
      <c r="D901" s="4"/>
    </row>
    <row r="902" ht="13.5" customHeight="1" spans="2:4">
      <c r="B902" s="4"/>
      <c r="D902" s="4"/>
    </row>
    <row r="903" ht="13.5" customHeight="1" spans="2:4">
      <c r="B903" s="4"/>
      <c r="D903" s="4"/>
    </row>
    <row r="904" ht="13.5" customHeight="1" spans="2:4">
      <c r="B904" s="4"/>
      <c r="D904" s="4"/>
    </row>
    <row r="905" ht="13.5" customHeight="1" spans="2:4">
      <c r="B905" s="4"/>
      <c r="D905" s="4"/>
    </row>
    <row r="906" ht="13.5" customHeight="1" spans="2:4">
      <c r="B906" s="4"/>
      <c r="D906" s="4"/>
    </row>
    <row r="907" ht="13.5" customHeight="1" spans="2:4">
      <c r="B907" s="4"/>
      <c r="D907" s="4"/>
    </row>
    <row r="908" ht="13.5" customHeight="1" spans="2:4">
      <c r="B908" s="4"/>
      <c r="D908" s="4"/>
    </row>
    <row r="909" ht="13.5" customHeight="1" spans="2:4">
      <c r="B909" s="4"/>
      <c r="D909" s="4"/>
    </row>
    <row r="910" ht="13.5" customHeight="1" spans="2:4">
      <c r="B910" s="4"/>
      <c r="D910" s="4"/>
    </row>
    <row r="911" ht="14.4" customHeight="1" spans="2:4">
      <c r="B911" s="4"/>
      <c r="D911" s="4"/>
    </row>
    <row r="912" ht="14.25" spans="2:4">
      <c r="B912" s="4"/>
      <c r="D912" s="4"/>
    </row>
    <row r="913" ht="14.25" spans="2:4">
      <c r="B913" s="4"/>
      <c r="D913" s="4"/>
    </row>
    <row r="914" ht="14.25" spans="2:4">
      <c r="B914" s="4"/>
      <c r="D914" s="4"/>
    </row>
    <row r="915" ht="14.25" spans="2:4">
      <c r="B915" s="4"/>
      <c r="D915" s="4"/>
    </row>
    <row r="916" ht="14.25" spans="2:4">
      <c r="B916" s="4"/>
      <c r="D916" s="4"/>
    </row>
    <row r="917" ht="14.25" spans="2:4">
      <c r="B917" s="4"/>
      <c r="D917" s="4"/>
    </row>
    <row r="918" ht="14.25" spans="2:4">
      <c r="B918" s="4"/>
      <c r="D918" s="4"/>
    </row>
    <row r="919" ht="14.25" spans="2:4">
      <c r="B919" s="4"/>
      <c r="D919" s="4"/>
    </row>
    <row r="920" ht="14.25" spans="2:4">
      <c r="B920" s="4"/>
      <c r="D920" s="4"/>
    </row>
    <row r="921" ht="14.25" spans="2:4">
      <c r="B921" s="4"/>
      <c r="D921" s="4"/>
    </row>
    <row r="922" ht="14.25" spans="2:4">
      <c r="B922" s="4"/>
      <c r="D922" s="4"/>
    </row>
    <row r="923" ht="14.25" spans="2:4">
      <c r="B923" s="4"/>
      <c r="D923" s="4"/>
    </row>
    <row r="924" ht="14.25" spans="2:4">
      <c r="B924" s="4"/>
      <c r="D924" s="4"/>
    </row>
    <row r="925" ht="14.25" spans="2:4">
      <c r="B925" s="4"/>
      <c r="D925" s="4"/>
    </row>
    <row r="926" ht="14.25" spans="2:4">
      <c r="B926" s="4"/>
      <c r="D926" s="4"/>
    </row>
    <row r="927" ht="14.25" spans="2:4">
      <c r="B927" s="4"/>
      <c r="D927" s="4"/>
    </row>
    <row r="928" ht="14.25" spans="2:4">
      <c r="B928" s="4"/>
      <c r="D928" s="4"/>
    </row>
    <row r="929" ht="14.25" spans="2:4">
      <c r="B929" s="4"/>
      <c r="D929" s="4"/>
    </row>
    <row r="930" ht="14.25" spans="2:4">
      <c r="B930" s="4"/>
      <c r="D930" s="4"/>
    </row>
    <row r="931" ht="14.25" spans="2:4">
      <c r="B931" s="4"/>
      <c r="D931" s="4"/>
    </row>
    <row r="932" ht="14.25" spans="2:4">
      <c r="B932" s="4"/>
      <c r="D932" s="4"/>
    </row>
    <row r="933" ht="14.25" spans="2:4">
      <c r="B933" s="4"/>
      <c r="D933" s="4"/>
    </row>
    <row r="934" ht="14.25" spans="2:4">
      <c r="B934" s="4"/>
      <c r="D934" s="4"/>
    </row>
    <row r="935" ht="14.25" spans="2:4">
      <c r="B935" s="4"/>
      <c r="D935" s="4"/>
    </row>
    <row r="936" ht="14.25" spans="2:4">
      <c r="B936" s="4"/>
      <c r="D936" s="4"/>
    </row>
    <row r="937" ht="14.25" spans="2:4">
      <c r="B937" s="4"/>
      <c r="D937" s="4"/>
    </row>
    <row r="938" ht="14.25" spans="2:4">
      <c r="B938" s="4"/>
      <c r="D938" s="4"/>
    </row>
    <row r="939" ht="14.25" spans="2:4">
      <c r="B939" s="4"/>
      <c r="D939" s="4"/>
    </row>
    <row r="940" ht="14.25" spans="2:4">
      <c r="B940" s="4"/>
      <c r="D940" s="4"/>
    </row>
    <row r="941" ht="14.25" spans="2:4">
      <c r="B941" s="4"/>
      <c r="D941" s="4"/>
    </row>
    <row r="942" ht="14.25" spans="2:4">
      <c r="B942" s="4"/>
      <c r="D942" s="4"/>
    </row>
    <row r="943" ht="14.25" spans="2:4">
      <c r="B943" s="4"/>
      <c r="D943" s="4"/>
    </row>
    <row r="944" customHeight="1" spans="2:4">
      <c r="B944" s="4"/>
      <c r="D944" s="4"/>
    </row>
    <row r="945" customHeight="1" spans="2:4">
      <c r="B945" s="4"/>
      <c r="D945" s="4"/>
    </row>
    <row r="946" customHeight="1" spans="2:4">
      <c r="B946" s="4"/>
      <c r="D946" s="4"/>
    </row>
    <row r="947" customHeight="1" spans="2:4">
      <c r="B947" s="4"/>
      <c r="D947" s="4"/>
    </row>
    <row r="948" customHeight="1" spans="2:4">
      <c r="B948" s="4"/>
      <c r="D948" s="4"/>
    </row>
    <row r="949" customHeight="1" spans="2:4">
      <c r="B949" s="4"/>
      <c r="D949" s="4"/>
    </row>
    <row r="950" customHeight="1" spans="2:4">
      <c r="B950" s="4"/>
      <c r="D950" s="4"/>
    </row>
    <row r="951" customHeight="1" spans="2:4">
      <c r="B951" s="4"/>
      <c r="D951" s="4"/>
    </row>
    <row r="952" customHeight="1" spans="2:4">
      <c r="B952" s="4"/>
      <c r="D952" s="4"/>
    </row>
    <row r="953" customHeight="1" spans="2:4">
      <c r="B953" s="4"/>
      <c r="D953" s="4"/>
    </row>
    <row r="954" customHeight="1" spans="2:4">
      <c r="B954" s="4"/>
      <c r="D954" s="4"/>
    </row>
    <row r="955" customHeight="1" spans="2:4">
      <c r="B955" s="4"/>
      <c r="D955" s="4"/>
    </row>
    <row r="956" customHeight="1" spans="2:4">
      <c r="B956" s="4"/>
      <c r="D956" s="4"/>
    </row>
    <row r="957" customHeight="1" spans="2:4">
      <c r="B957" s="4"/>
      <c r="D957" s="4"/>
    </row>
    <row r="958" customHeight="1" spans="2:4">
      <c r="B958" s="4"/>
      <c r="D958" s="4"/>
    </row>
    <row r="959" customHeight="1" spans="2:4">
      <c r="B959" s="4"/>
      <c r="D959" s="4"/>
    </row>
    <row r="960" customHeight="1" spans="2:4">
      <c r="B960" s="4"/>
      <c r="D960" s="4"/>
    </row>
    <row r="961" customHeight="1" spans="2:4">
      <c r="B961" s="4"/>
      <c r="D961" s="4"/>
    </row>
    <row r="962" customHeight="1" spans="2:4">
      <c r="B962" s="4"/>
      <c r="D962" s="4"/>
    </row>
    <row r="963" customHeight="1" spans="2:4">
      <c r="B963" s="4"/>
      <c r="D963" s="4"/>
    </row>
    <row r="964" customHeight="1" spans="2:4">
      <c r="B964" s="4"/>
      <c r="D964" s="4"/>
    </row>
    <row r="965" customHeight="1" spans="2:4">
      <c r="B965" s="4"/>
      <c r="D965" s="4"/>
    </row>
    <row r="966" customHeight="1" spans="2:4">
      <c r="B966" s="4"/>
      <c r="D966" s="4"/>
    </row>
    <row r="967" customHeight="1" spans="2:4">
      <c r="B967" s="4"/>
      <c r="D967" s="4"/>
    </row>
    <row r="968" customHeight="1" spans="2:4">
      <c r="B968" s="4"/>
      <c r="D968" s="4"/>
    </row>
    <row r="969" customHeight="1" spans="2:4">
      <c r="B969" s="4"/>
      <c r="D969" s="4"/>
    </row>
    <row r="970" customHeight="1" spans="2:4">
      <c r="B970" s="4"/>
      <c r="D970" s="4"/>
    </row>
    <row r="971" customHeight="1" spans="2:4">
      <c r="B971" s="4"/>
      <c r="D971" s="4"/>
    </row>
    <row r="972" customHeight="1" spans="2:4">
      <c r="B972" s="4"/>
      <c r="D972" s="4"/>
    </row>
    <row r="973" customHeight="1" spans="2:4">
      <c r="B973" s="4"/>
      <c r="D973" s="4"/>
    </row>
    <row r="974" customHeight="1" spans="2:4">
      <c r="B974" s="4"/>
      <c r="D974" s="4"/>
    </row>
    <row r="975" customHeight="1" spans="2:4">
      <c r="B975" s="4"/>
      <c r="D975" s="4"/>
    </row>
    <row r="976" customHeight="1" spans="2:4">
      <c r="B976" s="4"/>
      <c r="D976" s="4"/>
    </row>
    <row r="977" customHeight="1" spans="2:4">
      <c r="B977" s="4"/>
      <c r="D977" s="4"/>
    </row>
    <row r="978" customHeight="1" spans="2:4">
      <c r="B978" s="4"/>
      <c r="D978" s="4"/>
    </row>
    <row r="979" customHeight="1" spans="2:4">
      <c r="B979" s="4"/>
      <c r="D979" s="4"/>
    </row>
    <row r="980" customHeight="1" spans="2:4">
      <c r="B980" s="4"/>
      <c r="D980" s="4"/>
    </row>
    <row r="981" customHeight="1" spans="2:4">
      <c r="B981" s="4"/>
      <c r="D981" s="4"/>
    </row>
    <row r="982" customHeight="1" spans="2:4">
      <c r="B982" s="4"/>
      <c r="D982" s="4"/>
    </row>
    <row r="983" customHeight="1" spans="2:4">
      <c r="B983" s="4"/>
      <c r="D983" s="4"/>
    </row>
    <row r="984" customHeight="1" spans="2:4">
      <c r="B984" s="4"/>
      <c r="D984" s="4"/>
    </row>
    <row r="985" customHeight="1" spans="2:4">
      <c r="B985" s="4"/>
      <c r="D985" s="4"/>
    </row>
    <row r="986" customHeight="1" spans="2:4">
      <c r="B986" s="4"/>
      <c r="D986" s="4"/>
    </row>
    <row r="987" customHeight="1" spans="2:4">
      <c r="B987" s="4"/>
      <c r="D987" s="4"/>
    </row>
    <row r="988" customHeight="1" spans="2:4">
      <c r="B988" s="4"/>
      <c r="D988" s="4"/>
    </row>
    <row r="989" customHeight="1" spans="2:4">
      <c r="B989" s="4"/>
      <c r="D989" s="4"/>
    </row>
    <row r="990" customHeight="1" spans="2:4">
      <c r="B990" s="4"/>
      <c r="D990" s="4"/>
    </row>
    <row r="991" customHeight="1" spans="2:4">
      <c r="B991" s="4"/>
      <c r="D991" s="4"/>
    </row>
    <row r="992" customHeight="1" spans="2:4">
      <c r="B992" s="4"/>
      <c r="D992" s="4"/>
    </row>
    <row r="993" customHeight="1" spans="2:4">
      <c r="B993" s="4"/>
      <c r="D993" s="4"/>
    </row>
    <row r="994" customHeight="1" spans="2:4">
      <c r="B994" s="4"/>
      <c r="D994" s="4"/>
    </row>
    <row r="995" customHeight="1" spans="2:4">
      <c r="B995" s="4"/>
      <c r="D995" s="4"/>
    </row>
    <row r="996" customHeight="1" spans="2:4">
      <c r="B996" s="4"/>
      <c r="D996" s="4"/>
    </row>
    <row r="997" customHeight="1" spans="2:4">
      <c r="B997" s="4"/>
      <c r="D997" s="4"/>
    </row>
    <row r="998" customHeight="1" spans="2:4">
      <c r="B998" s="4"/>
      <c r="D998" s="4"/>
    </row>
    <row r="999" customHeight="1" spans="2:4">
      <c r="B999" s="4"/>
      <c r="D999" s="4"/>
    </row>
    <row r="1000" customHeight="1" spans="2:4">
      <c r="B1000" s="4"/>
      <c r="D1000" s="4"/>
    </row>
    <row r="1001" customHeight="1" spans="2:4">
      <c r="B1001" s="4"/>
      <c r="D1001" s="4"/>
    </row>
    <row r="1002" customHeight="1" spans="2:4">
      <c r="B1002" s="4"/>
      <c r="D1002" s="4"/>
    </row>
    <row r="1003" customHeight="1" spans="2:4">
      <c r="B1003" s="4"/>
      <c r="D1003" s="4"/>
    </row>
    <row r="1004" customHeight="1" spans="2:4">
      <c r="B1004" s="4"/>
      <c r="D1004" s="4"/>
    </row>
    <row r="1005" customHeight="1" spans="2:4">
      <c r="B1005" s="4"/>
      <c r="D1005" s="4"/>
    </row>
    <row r="1006" customHeight="1" spans="2:4">
      <c r="B1006" s="4"/>
      <c r="D1006" s="4"/>
    </row>
    <row r="1007" customHeight="1" spans="2:4">
      <c r="B1007" s="4"/>
      <c r="D1007" s="4"/>
    </row>
    <row r="1008" customHeight="1" spans="2:4">
      <c r="B1008" s="4"/>
      <c r="D1008" s="4"/>
    </row>
    <row r="1009" customHeight="1" spans="2:4">
      <c r="B1009" s="4"/>
      <c r="D1009" s="4"/>
    </row>
    <row r="1010" customHeight="1" spans="2:4">
      <c r="B1010" s="4"/>
      <c r="D1010" s="4"/>
    </row>
    <row r="1011" customHeight="1" spans="2:4">
      <c r="B1011" s="4"/>
      <c r="D1011" s="4"/>
    </row>
    <row r="1012" customHeight="1" spans="2:4">
      <c r="B1012" s="4"/>
      <c r="D1012" s="4"/>
    </row>
    <row r="1013" customHeight="1" spans="2:4">
      <c r="B1013" s="4"/>
      <c r="D1013" s="4"/>
    </row>
    <row r="1014" customHeight="1" spans="2:4">
      <c r="B1014" s="4"/>
      <c r="D1014" s="4"/>
    </row>
    <row r="1015" customHeight="1" spans="2:4">
      <c r="B1015" s="4"/>
      <c r="D1015" s="4"/>
    </row>
    <row r="1016" customHeight="1" spans="2:4">
      <c r="B1016" s="4"/>
      <c r="D1016" s="4"/>
    </row>
    <row r="1017" customHeight="1" spans="2:4">
      <c r="B1017" s="4"/>
      <c r="D1017" s="4"/>
    </row>
    <row r="1018" customHeight="1" spans="2:4">
      <c r="B1018" s="4"/>
      <c r="D1018" s="4"/>
    </row>
    <row r="1019" customHeight="1" spans="2:4">
      <c r="B1019" s="4"/>
      <c r="D1019" s="4"/>
    </row>
    <row r="1020" customHeight="1" spans="2:4">
      <c r="B1020" s="4"/>
      <c r="D1020" s="4"/>
    </row>
    <row r="1021" customHeight="1" spans="2:4">
      <c r="B1021" s="4"/>
      <c r="D1021" s="4"/>
    </row>
    <row r="1022" customHeight="1" spans="2:4">
      <c r="B1022" s="4"/>
      <c r="D1022" s="4"/>
    </row>
    <row r="1023" customHeight="1" spans="2:4">
      <c r="B1023" s="4"/>
      <c r="D1023" s="4"/>
    </row>
    <row r="1024" customHeight="1" spans="2:4">
      <c r="B1024" s="4"/>
      <c r="D1024" s="4"/>
    </row>
    <row r="1025" customHeight="1" spans="2:4">
      <c r="B1025" s="4"/>
      <c r="D1025" s="4"/>
    </row>
    <row r="1026" customHeight="1" spans="2:4">
      <c r="B1026" s="4"/>
      <c r="D1026" s="4"/>
    </row>
    <row r="1027" customHeight="1" spans="2:4">
      <c r="B1027" s="4"/>
      <c r="D1027" s="4"/>
    </row>
    <row r="1028" customHeight="1" spans="2:4">
      <c r="B1028" s="4"/>
      <c r="D1028" s="4"/>
    </row>
    <row r="1029" customHeight="1" spans="2:4">
      <c r="B1029" s="4"/>
      <c r="D1029" s="4"/>
    </row>
    <row r="1030" customHeight="1" spans="2:4">
      <c r="B1030" s="4"/>
      <c r="D1030" s="4"/>
    </row>
    <row r="1031" customHeight="1" spans="2:4">
      <c r="B1031" s="4"/>
      <c r="D1031" s="4"/>
    </row>
    <row r="1032" customHeight="1" spans="2:4">
      <c r="B1032" s="4"/>
      <c r="D1032" s="4"/>
    </row>
    <row r="1033" customHeight="1" spans="2:4">
      <c r="B1033" s="4"/>
      <c r="D1033" s="4"/>
    </row>
    <row r="1034" customHeight="1" spans="2:4">
      <c r="B1034" s="4"/>
      <c r="D1034" s="4"/>
    </row>
    <row r="1035" customHeight="1" spans="2:4">
      <c r="B1035" s="4"/>
      <c r="D1035" s="4"/>
    </row>
    <row r="1036" customHeight="1" spans="2:4">
      <c r="B1036" s="4"/>
      <c r="D1036" s="4"/>
    </row>
    <row r="1037" customHeight="1" spans="2:4">
      <c r="B1037" s="4"/>
      <c r="D1037" s="4"/>
    </row>
    <row r="1038" customHeight="1" spans="2:4">
      <c r="B1038" s="4"/>
      <c r="D1038" s="4"/>
    </row>
    <row r="1039" customHeight="1" spans="2:4">
      <c r="B1039" s="4"/>
      <c r="D1039" s="4"/>
    </row>
    <row r="1040" customHeight="1" spans="2:4">
      <c r="B1040" s="4"/>
      <c r="D1040" s="4"/>
    </row>
    <row r="1041" customHeight="1" spans="2:4">
      <c r="B1041" s="4"/>
      <c r="D1041" s="4"/>
    </row>
    <row r="1042" customHeight="1" spans="2:4">
      <c r="B1042" s="4"/>
      <c r="D1042" s="4"/>
    </row>
    <row r="1043" customHeight="1" spans="2:4">
      <c r="B1043" s="4"/>
      <c r="D1043" s="4"/>
    </row>
    <row r="1044" customHeight="1" spans="2:4">
      <c r="B1044" s="4"/>
      <c r="D1044" s="4"/>
    </row>
    <row r="1045" customHeight="1" spans="2:4">
      <c r="B1045" s="4"/>
      <c r="D1045" s="4"/>
    </row>
    <row r="1046" customHeight="1" spans="2:4">
      <c r="B1046" s="4"/>
      <c r="D1046" s="4"/>
    </row>
    <row r="1047" customHeight="1" spans="2:4">
      <c r="B1047" s="4"/>
      <c r="D1047" s="4"/>
    </row>
    <row r="1048" customHeight="1" spans="2:4">
      <c r="B1048" s="4"/>
      <c r="D1048" s="4"/>
    </row>
    <row r="1049" customHeight="1" spans="2:4">
      <c r="B1049" s="4"/>
      <c r="D1049" s="4"/>
    </row>
    <row r="1050" customHeight="1" spans="2:4">
      <c r="B1050" s="4"/>
      <c r="D1050" s="4"/>
    </row>
    <row r="1051" customHeight="1" spans="2:4">
      <c r="B1051" s="4"/>
      <c r="D1051" s="4"/>
    </row>
    <row r="1052" customHeight="1" spans="2:4">
      <c r="B1052" s="4"/>
      <c r="D1052" s="4"/>
    </row>
    <row r="1053" customHeight="1" spans="2:4">
      <c r="B1053" s="4"/>
      <c r="D1053" s="4"/>
    </row>
    <row r="1054" customHeight="1" spans="2:4">
      <c r="B1054" s="4"/>
      <c r="D1054" s="4"/>
    </row>
    <row r="1055" customHeight="1" spans="2:4">
      <c r="B1055" s="4"/>
      <c r="D1055" s="4"/>
    </row>
    <row r="1056" customHeight="1" spans="2:4">
      <c r="B1056" s="4"/>
      <c r="D1056" s="4"/>
    </row>
    <row r="1057" customHeight="1" spans="2:4">
      <c r="B1057" s="4"/>
      <c r="D1057" s="4"/>
    </row>
    <row r="1058" customHeight="1" spans="2:4">
      <c r="B1058" s="4"/>
      <c r="D1058" s="4"/>
    </row>
    <row r="1059" customHeight="1" spans="2:4">
      <c r="B1059" s="4"/>
      <c r="D1059" s="4"/>
    </row>
    <row r="1060" customHeight="1" spans="2:4">
      <c r="B1060" s="4"/>
      <c r="D1060" s="4"/>
    </row>
    <row r="1061" customHeight="1" spans="2:4">
      <c r="B1061" s="4"/>
      <c r="D1061" s="4"/>
    </row>
    <row r="1062" customHeight="1" spans="2:4">
      <c r="B1062" s="4"/>
      <c r="D1062" s="4"/>
    </row>
    <row r="1063" customHeight="1" spans="2:4">
      <c r="B1063" s="4"/>
      <c r="D1063" s="4"/>
    </row>
    <row r="1064" customHeight="1" spans="2:4">
      <c r="B1064" s="4"/>
      <c r="D1064" s="4"/>
    </row>
    <row r="1065" customHeight="1" spans="2:4">
      <c r="B1065" s="4"/>
      <c r="D1065" s="4"/>
    </row>
    <row r="1066" customHeight="1" spans="2:4">
      <c r="B1066" s="4"/>
      <c r="D1066" s="4"/>
    </row>
    <row r="1067" customHeight="1" spans="2:4">
      <c r="B1067" s="4"/>
      <c r="D1067" s="4"/>
    </row>
    <row r="1068" customHeight="1" spans="2:4">
      <c r="B1068" s="4"/>
      <c r="D1068" s="4"/>
    </row>
    <row r="1069" customHeight="1" spans="2:4">
      <c r="B1069" s="4"/>
      <c r="D1069" s="4"/>
    </row>
    <row r="1070" customHeight="1" spans="2:4">
      <c r="B1070" s="4"/>
      <c r="D1070" s="4"/>
    </row>
    <row r="1071" customHeight="1" spans="2:4">
      <c r="B1071" s="4"/>
      <c r="D1071" s="4"/>
    </row>
    <row r="1072" customHeight="1" spans="2:4">
      <c r="B1072" s="4"/>
      <c r="D1072" s="4"/>
    </row>
    <row r="1073" customHeight="1" spans="2:4">
      <c r="B1073" s="4"/>
      <c r="D1073" s="4"/>
    </row>
    <row r="1074" customHeight="1" spans="2:4">
      <c r="B1074" s="4"/>
      <c r="D1074" s="4"/>
    </row>
    <row r="1075" customHeight="1" spans="2:4">
      <c r="B1075" s="4"/>
      <c r="D1075" s="4"/>
    </row>
    <row r="1076" customHeight="1" spans="2:4">
      <c r="B1076" s="4"/>
      <c r="D1076" s="4"/>
    </row>
    <row r="1077" customHeight="1" spans="2:4">
      <c r="B1077" s="4"/>
      <c r="D1077" s="4"/>
    </row>
    <row r="1078" customHeight="1" spans="2:4">
      <c r="B1078" s="4"/>
      <c r="D1078" s="4"/>
    </row>
    <row r="1079" customHeight="1" spans="2:4">
      <c r="B1079" s="4"/>
      <c r="D1079" s="4"/>
    </row>
    <row r="1080" customHeight="1" spans="2:4">
      <c r="B1080" s="4"/>
      <c r="D1080" s="4"/>
    </row>
    <row r="1081" customHeight="1" spans="2:4">
      <c r="B1081" s="4"/>
      <c r="D1081" s="4"/>
    </row>
    <row r="1082" customHeight="1" spans="2:4">
      <c r="B1082" s="4"/>
      <c r="D1082" s="4"/>
    </row>
    <row r="1083" customHeight="1" spans="2:4">
      <c r="B1083" s="4"/>
      <c r="D1083" s="4"/>
    </row>
    <row r="1084" customHeight="1" spans="2:4">
      <c r="B1084" s="4"/>
      <c r="D1084" s="4"/>
    </row>
    <row r="1085" customHeight="1" spans="2:4">
      <c r="B1085" s="4"/>
      <c r="D1085" s="4"/>
    </row>
    <row r="1086" customHeight="1" spans="2:4">
      <c r="B1086" s="4"/>
      <c r="D1086" s="4"/>
    </row>
    <row r="1087" customHeight="1" spans="2:4">
      <c r="B1087" s="4"/>
      <c r="D1087" s="4"/>
    </row>
    <row r="1088" customHeight="1" spans="2:4">
      <c r="B1088" s="4"/>
      <c r="D1088" s="4"/>
    </row>
    <row r="1089" customHeight="1" spans="2:4">
      <c r="B1089" s="4"/>
      <c r="D1089" s="4"/>
    </row>
    <row r="1090" customHeight="1" spans="2:4">
      <c r="B1090" s="4"/>
      <c r="D1090" s="4"/>
    </row>
    <row r="1091" customHeight="1" spans="2:4">
      <c r="B1091" s="4"/>
      <c r="D1091" s="4"/>
    </row>
    <row r="1092" customHeight="1" spans="2:4">
      <c r="B1092" s="4"/>
      <c r="D1092" s="4"/>
    </row>
    <row r="1093" customHeight="1" spans="2:4">
      <c r="B1093" s="4"/>
      <c r="D1093" s="4"/>
    </row>
    <row r="1094" customHeight="1" spans="2:4">
      <c r="B1094" s="4"/>
      <c r="D1094" s="4"/>
    </row>
    <row r="1095" customHeight="1" spans="2:4">
      <c r="B1095" s="4"/>
      <c r="D1095" s="4"/>
    </row>
    <row r="1096" customHeight="1" spans="2:4">
      <c r="B1096" s="4"/>
      <c r="D1096" s="4"/>
    </row>
    <row r="1097" customHeight="1" spans="2:4">
      <c r="B1097" s="4"/>
      <c r="D1097" s="4"/>
    </row>
    <row r="1098" customHeight="1" spans="2:4">
      <c r="B1098" s="4"/>
      <c r="D1098" s="4"/>
    </row>
    <row r="1099" customHeight="1" spans="2:4">
      <c r="B1099" s="4"/>
      <c r="D1099" s="4"/>
    </row>
    <row r="1100" customHeight="1" spans="2:4">
      <c r="B1100" s="4"/>
      <c r="D1100" s="4"/>
    </row>
    <row r="1101" customHeight="1" spans="2:4">
      <c r="B1101" s="4"/>
      <c r="D1101" s="4"/>
    </row>
    <row r="1102" customHeight="1" spans="2:4">
      <c r="B1102" s="4"/>
      <c r="D1102" s="4"/>
    </row>
    <row r="1103" customHeight="1" spans="2:4">
      <c r="B1103" s="4"/>
      <c r="D1103" s="4"/>
    </row>
    <row r="1104" customHeight="1" spans="2:4">
      <c r="B1104" s="4"/>
      <c r="D1104" s="4"/>
    </row>
    <row r="1105" customHeight="1" spans="2:4">
      <c r="B1105" s="4"/>
      <c r="D1105" s="4"/>
    </row>
    <row r="1106" customHeight="1" spans="2:4">
      <c r="B1106" s="4"/>
      <c r="D1106" s="4"/>
    </row>
    <row r="1107" customHeight="1" spans="2:4">
      <c r="B1107" s="4"/>
      <c r="D1107" s="4"/>
    </row>
    <row r="1108" customHeight="1" spans="2:4">
      <c r="B1108" s="4"/>
      <c r="D1108" s="4"/>
    </row>
    <row r="1109" customHeight="1" spans="2:4">
      <c r="B1109" s="4"/>
      <c r="D1109" s="4"/>
    </row>
    <row r="1110" customHeight="1" spans="2:4">
      <c r="B1110" s="4"/>
      <c r="D1110" s="4"/>
    </row>
    <row r="1111" customHeight="1" spans="2:4">
      <c r="B1111" s="4"/>
      <c r="D1111" s="4"/>
    </row>
    <row r="1112" customHeight="1" spans="2:4">
      <c r="B1112" s="4"/>
      <c r="D1112" s="4"/>
    </row>
    <row r="1113" customHeight="1" spans="2:4">
      <c r="B1113" s="4"/>
      <c r="D1113" s="4"/>
    </row>
    <row r="1114" customHeight="1" spans="2:4">
      <c r="B1114" s="4"/>
      <c r="D1114" s="4"/>
    </row>
    <row r="1115" customHeight="1" spans="2:4">
      <c r="B1115" s="4"/>
      <c r="D1115" s="4"/>
    </row>
    <row r="1116" customHeight="1" spans="2:4">
      <c r="B1116" s="4"/>
      <c r="D1116" s="4"/>
    </row>
    <row r="1117" customHeight="1" spans="2:4">
      <c r="B1117" s="4"/>
      <c r="D1117" s="4"/>
    </row>
    <row r="1118" customHeight="1" spans="2:4">
      <c r="B1118" s="4"/>
      <c r="D1118" s="4"/>
    </row>
    <row r="1119" customHeight="1" spans="2:4">
      <c r="B1119" s="4"/>
      <c r="D1119" s="4"/>
    </row>
    <row r="1120" customHeight="1" spans="2:4">
      <c r="B1120" s="4"/>
      <c r="D1120" s="4"/>
    </row>
    <row r="1121" customHeight="1" spans="2:4">
      <c r="B1121" s="4"/>
      <c r="D1121" s="4"/>
    </row>
    <row r="1122" customHeight="1" spans="2:4">
      <c r="B1122" s="4"/>
      <c r="D1122" s="4"/>
    </row>
    <row r="1123" customHeight="1" spans="2:4">
      <c r="B1123" s="4"/>
      <c r="D1123" s="4"/>
    </row>
    <row r="1124" customHeight="1" spans="2:4">
      <c r="B1124" s="4"/>
      <c r="D1124" s="4"/>
    </row>
    <row r="1125" customHeight="1" spans="2:4">
      <c r="B1125" s="4"/>
      <c r="D1125" s="4"/>
    </row>
    <row r="1126" customHeight="1" spans="2:4">
      <c r="B1126" s="4"/>
      <c r="D1126" s="4"/>
    </row>
    <row r="1127" customHeight="1" spans="2:4">
      <c r="B1127" s="4"/>
      <c r="D1127" s="4"/>
    </row>
    <row r="1128" customHeight="1" spans="2:4">
      <c r="B1128" s="4"/>
      <c r="D1128" s="4"/>
    </row>
    <row r="1129" customHeight="1" spans="2:4">
      <c r="B1129" s="4"/>
      <c r="D1129" s="4"/>
    </row>
    <row r="1130" customHeight="1" spans="2:4">
      <c r="B1130" s="4"/>
      <c r="D1130" s="4"/>
    </row>
    <row r="1131" customHeight="1" spans="2:4">
      <c r="B1131" s="4"/>
      <c r="D1131" s="4"/>
    </row>
    <row r="1132" customHeight="1" spans="2:4">
      <c r="B1132" s="4"/>
      <c r="D1132" s="4"/>
    </row>
    <row r="1133" customHeight="1" spans="2:4">
      <c r="B1133" s="4"/>
      <c r="D1133" s="4"/>
    </row>
    <row r="1134" customHeight="1" spans="2:4">
      <c r="B1134" s="4"/>
      <c r="D1134" s="4"/>
    </row>
    <row r="1135" customHeight="1" spans="2:4">
      <c r="B1135" s="4"/>
      <c r="D1135" s="4"/>
    </row>
    <row r="1136" customHeight="1" spans="2:4">
      <c r="B1136" s="4"/>
      <c r="D1136" s="4"/>
    </row>
    <row r="1137" customHeight="1" spans="2:4">
      <c r="B1137" s="4"/>
      <c r="D1137" s="4"/>
    </row>
    <row r="1138" customHeight="1" spans="2:4">
      <c r="B1138" s="4"/>
      <c r="D1138" s="4"/>
    </row>
    <row r="1139" customHeight="1" spans="2:4">
      <c r="B1139" s="4"/>
      <c r="D1139" s="4"/>
    </row>
    <row r="1140" customHeight="1" spans="2:4">
      <c r="B1140" s="4"/>
      <c r="D1140" s="4"/>
    </row>
    <row r="1141" customHeight="1" spans="2:4">
      <c r="B1141" s="4"/>
      <c r="D1141" s="4"/>
    </row>
    <row r="1142" customHeight="1" spans="2:4">
      <c r="B1142" s="4"/>
      <c r="D1142" s="4"/>
    </row>
    <row r="1143" customHeight="1" spans="2:4">
      <c r="B1143" s="4"/>
      <c r="D1143" s="4"/>
    </row>
    <row r="1144" customHeight="1" spans="2:4">
      <c r="B1144" s="4"/>
      <c r="D1144" s="4"/>
    </row>
    <row r="1145" customHeight="1" spans="2:4">
      <c r="B1145" s="4"/>
      <c r="D1145" s="4"/>
    </row>
    <row r="1146" customHeight="1" spans="2:4">
      <c r="B1146" s="4"/>
      <c r="D1146" s="4"/>
    </row>
    <row r="1147" customHeight="1" spans="2:4">
      <c r="B1147" s="4"/>
      <c r="D1147" s="4"/>
    </row>
    <row r="1148" customHeight="1" spans="2:4">
      <c r="B1148" s="4"/>
      <c r="D1148" s="4"/>
    </row>
    <row r="1149" customHeight="1" spans="2:4">
      <c r="B1149" s="4"/>
      <c r="D1149" s="4"/>
    </row>
    <row r="1150" customHeight="1" spans="2:4">
      <c r="B1150" s="4"/>
      <c r="D1150" s="4"/>
    </row>
    <row r="1151" customHeight="1" spans="2:4">
      <c r="B1151" s="4"/>
      <c r="D1151" s="4"/>
    </row>
    <row r="1152" customHeight="1" spans="2:4">
      <c r="B1152" s="4"/>
      <c r="D1152" s="4"/>
    </row>
    <row r="1153" customHeight="1" spans="2:4">
      <c r="B1153" s="4"/>
      <c r="D1153" s="4"/>
    </row>
    <row r="1154" customHeight="1" spans="2:4">
      <c r="B1154" s="4"/>
      <c r="D1154" s="4"/>
    </row>
    <row r="1155" customHeight="1" spans="2:4">
      <c r="B1155" s="4"/>
      <c r="D1155" s="4"/>
    </row>
    <row r="1156" customHeight="1" spans="2:4">
      <c r="B1156" s="4"/>
      <c r="D1156" s="4"/>
    </row>
    <row r="1157" customHeight="1" spans="2:4">
      <c r="B1157" s="4"/>
      <c r="D1157" s="4"/>
    </row>
    <row r="1158" customHeight="1" spans="2:4">
      <c r="B1158" s="4"/>
      <c r="D1158" s="4"/>
    </row>
    <row r="1159" customHeight="1" spans="2:4">
      <c r="B1159" s="4"/>
      <c r="D1159" s="4"/>
    </row>
    <row r="1160" customHeight="1" spans="2:4">
      <c r="B1160" s="4"/>
      <c r="D1160" s="4"/>
    </row>
    <row r="1161" customHeight="1" spans="2:4">
      <c r="B1161" s="4"/>
      <c r="D1161" s="4"/>
    </row>
    <row r="1162" customHeight="1" spans="2:4">
      <c r="B1162" s="4"/>
      <c r="D1162" s="4"/>
    </row>
    <row r="1163" customHeight="1" spans="2:4">
      <c r="B1163" s="4"/>
      <c r="D1163" s="4"/>
    </row>
    <row r="1164" customHeight="1" spans="2:4">
      <c r="B1164" s="4"/>
      <c r="D1164" s="4"/>
    </row>
    <row r="1165" customHeight="1" spans="2:4">
      <c r="B1165" s="4"/>
      <c r="D1165" s="4"/>
    </row>
    <row r="1166" customHeight="1" spans="2:4">
      <c r="B1166" s="4"/>
      <c r="D1166" s="4"/>
    </row>
    <row r="1167" customHeight="1" spans="2:4">
      <c r="B1167" s="4"/>
      <c r="D1167" s="4"/>
    </row>
    <row r="1168" customHeight="1" spans="2:4">
      <c r="B1168" s="4"/>
      <c r="D1168" s="4"/>
    </row>
    <row r="1169" customHeight="1" spans="2:4">
      <c r="B1169" s="4"/>
      <c r="D1169" s="4"/>
    </row>
    <row r="1170" customHeight="1" spans="2:4">
      <c r="B1170" s="4"/>
      <c r="D1170" s="4"/>
    </row>
    <row r="1171" customHeight="1" spans="2:4">
      <c r="B1171" s="4"/>
      <c r="D1171" s="4"/>
    </row>
    <row r="1172" customHeight="1" spans="2:4">
      <c r="B1172" s="4"/>
      <c r="D1172" s="4"/>
    </row>
    <row r="1173" customHeight="1" spans="2:4">
      <c r="B1173" s="4"/>
      <c r="D1173" s="4"/>
    </row>
    <row r="1174" customHeight="1" spans="2:4">
      <c r="B1174" s="4"/>
      <c r="D1174" s="4"/>
    </row>
    <row r="1175" customHeight="1" spans="2:4">
      <c r="B1175" s="4"/>
      <c r="D1175" s="4"/>
    </row>
    <row r="1176" customHeight="1" spans="2:4">
      <c r="B1176" s="4"/>
      <c r="D1176" s="4"/>
    </row>
    <row r="1177" customHeight="1" spans="2:4">
      <c r="B1177" s="4"/>
      <c r="D1177" s="4"/>
    </row>
    <row r="1178" customHeight="1" spans="2:4">
      <c r="B1178" s="4"/>
      <c r="D1178" s="4"/>
    </row>
    <row r="1179" customHeight="1" spans="2:4">
      <c r="B1179" s="4"/>
      <c r="D1179" s="4"/>
    </row>
    <row r="1180" customHeight="1" spans="2:4">
      <c r="B1180" s="4"/>
      <c r="D1180" s="4"/>
    </row>
    <row r="1181" customHeight="1" spans="2:4">
      <c r="B1181" s="4"/>
      <c r="D1181" s="4"/>
    </row>
    <row r="1182" customHeight="1" spans="2:4">
      <c r="B1182" s="4"/>
      <c r="D1182" s="4"/>
    </row>
    <row r="1183" customHeight="1" spans="2:4">
      <c r="B1183" s="4"/>
      <c r="D1183" s="4"/>
    </row>
    <row r="1184" customHeight="1" spans="2:4">
      <c r="B1184" s="4"/>
      <c r="D1184" s="4"/>
    </row>
    <row r="1185" customHeight="1" spans="2:4">
      <c r="B1185" s="4"/>
      <c r="D1185" s="4"/>
    </row>
    <row r="1186" customHeight="1" spans="2:4">
      <c r="B1186" s="4"/>
      <c r="D1186" s="4"/>
    </row>
    <row r="1187" customHeight="1" spans="2:4">
      <c r="B1187" s="4"/>
      <c r="D1187" s="4"/>
    </row>
    <row r="1188" customHeight="1" spans="2:4">
      <c r="B1188" s="4"/>
      <c r="D1188" s="4"/>
    </row>
    <row r="1189" customHeight="1" spans="2:4">
      <c r="B1189" s="4"/>
      <c r="D1189" s="4"/>
    </row>
    <row r="1190" customHeight="1" spans="2:4">
      <c r="B1190" s="4"/>
      <c r="D1190" s="4"/>
    </row>
    <row r="1191" customHeight="1" spans="2:4">
      <c r="B1191" s="4"/>
      <c r="D1191" s="4"/>
    </row>
    <row r="1192" customHeight="1" spans="2:4">
      <c r="B1192" s="4"/>
      <c r="D1192" s="4"/>
    </row>
    <row r="1193" customHeight="1" spans="2:4">
      <c r="B1193" s="4"/>
      <c r="D1193" s="4"/>
    </row>
    <row r="1194" customHeight="1" spans="2:4">
      <c r="B1194" s="4"/>
      <c r="D1194" s="4"/>
    </row>
    <row r="1195" customHeight="1" spans="2:4">
      <c r="B1195" s="4"/>
      <c r="D1195" s="4"/>
    </row>
    <row r="1196" customHeight="1" spans="2:4">
      <c r="B1196" s="4"/>
      <c r="D1196" s="4"/>
    </row>
    <row r="1197" customHeight="1" spans="2:4">
      <c r="B1197" s="4"/>
      <c r="D1197" s="4"/>
    </row>
    <row r="1198" customHeight="1" spans="2:4">
      <c r="B1198" s="4"/>
      <c r="D1198" s="4"/>
    </row>
    <row r="1199" customHeight="1" spans="2:4">
      <c r="B1199" s="4"/>
      <c r="D1199" s="4"/>
    </row>
    <row r="1200" customHeight="1" spans="2:4">
      <c r="B1200" s="4"/>
      <c r="D1200" s="4"/>
    </row>
    <row r="1201" customHeight="1" spans="2:4">
      <c r="B1201" s="4"/>
      <c r="D1201" s="4"/>
    </row>
    <row r="1202" customHeight="1" spans="2:4">
      <c r="B1202" s="4"/>
      <c r="D1202" s="4"/>
    </row>
    <row r="1203" customHeight="1" spans="2:4">
      <c r="B1203" s="4"/>
      <c r="D1203" s="4"/>
    </row>
    <row r="1204" customHeight="1" spans="2:4">
      <c r="B1204" s="4"/>
      <c r="D1204" s="4"/>
    </row>
    <row r="1205" customHeight="1" spans="2:4">
      <c r="B1205" s="4"/>
      <c r="D1205" s="4"/>
    </row>
    <row r="1206" customHeight="1" spans="2:4">
      <c r="B1206" s="4"/>
      <c r="D1206" s="4"/>
    </row>
    <row r="1207" customHeight="1" spans="2:4">
      <c r="B1207" s="4"/>
      <c r="D1207" s="4"/>
    </row>
    <row r="1208" customHeight="1" spans="2:4">
      <c r="B1208" s="4"/>
      <c r="D1208" s="4"/>
    </row>
    <row r="1209" customHeight="1" spans="2:4">
      <c r="B1209" s="4"/>
      <c r="D1209" s="4"/>
    </row>
    <row r="1210" customHeight="1" spans="2:4">
      <c r="B1210" s="4"/>
      <c r="D1210" s="4"/>
    </row>
    <row r="1211" customHeight="1" spans="2:4">
      <c r="B1211" s="4"/>
      <c r="D1211" s="4"/>
    </row>
    <row r="1212" customHeight="1" spans="2:4">
      <c r="B1212" s="4"/>
      <c r="D1212" s="4"/>
    </row>
    <row r="1213" customHeight="1" spans="2:4">
      <c r="B1213" s="4"/>
      <c r="D1213" s="4"/>
    </row>
    <row r="1214" customHeight="1" spans="2:4">
      <c r="B1214" s="4"/>
      <c r="D1214" s="4"/>
    </row>
    <row r="1215" customHeight="1" spans="2:4">
      <c r="B1215" s="4"/>
      <c r="D1215" s="4"/>
    </row>
    <row r="1216" customHeight="1" spans="2:4">
      <c r="B1216" s="4"/>
      <c r="D1216" s="4"/>
    </row>
    <row r="1217" customHeight="1" spans="2:4">
      <c r="B1217" s="4"/>
      <c r="D1217" s="4"/>
    </row>
    <row r="1218" customHeight="1" spans="2:4">
      <c r="B1218" s="4"/>
      <c r="D1218" s="4"/>
    </row>
    <row r="1219" customHeight="1" spans="2:4">
      <c r="B1219" s="4"/>
      <c r="D1219" s="4"/>
    </row>
    <row r="1220" customHeight="1" spans="2:4">
      <c r="B1220" s="4"/>
      <c r="D1220" s="4"/>
    </row>
    <row r="1221" customHeight="1" spans="2:4">
      <c r="B1221" s="4"/>
      <c r="D1221" s="4"/>
    </row>
    <row r="1222" customHeight="1" spans="2:4">
      <c r="B1222" s="4"/>
      <c r="D1222" s="4"/>
    </row>
    <row r="1223" customHeight="1" spans="2:4">
      <c r="B1223" s="4"/>
      <c r="D1223" s="4"/>
    </row>
    <row r="1224" customHeight="1" spans="2:4">
      <c r="B1224" s="4"/>
      <c r="D1224" s="4"/>
    </row>
    <row r="1225" customHeight="1" spans="2:4">
      <c r="B1225" s="4"/>
      <c r="D1225" s="4"/>
    </row>
    <row r="1226" customHeight="1" spans="2:4">
      <c r="B1226" s="4"/>
      <c r="D1226" s="4"/>
    </row>
    <row r="1227" customHeight="1" spans="2:4">
      <c r="B1227" s="4"/>
      <c r="D1227" s="4"/>
    </row>
    <row r="1228" customHeight="1" spans="2:4">
      <c r="B1228" s="4"/>
      <c r="D1228" s="4"/>
    </row>
    <row r="1229" customHeight="1" spans="2:4">
      <c r="B1229" s="4"/>
      <c r="D1229" s="4"/>
    </row>
    <row r="1230" customHeight="1" spans="2:4">
      <c r="B1230" s="4"/>
      <c r="D1230" s="4"/>
    </row>
    <row r="1231" customHeight="1" spans="2:4">
      <c r="B1231" s="4"/>
      <c r="D1231" s="4"/>
    </row>
    <row r="1232" customHeight="1" spans="2:4">
      <c r="B1232" s="4"/>
      <c r="D1232" s="4"/>
    </row>
    <row r="1233" customHeight="1" spans="2:4">
      <c r="B1233" s="4"/>
      <c r="D1233" s="4"/>
    </row>
    <row r="1234" customHeight="1" spans="2:4">
      <c r="B1234" s="4"/>
      <c r="D1234" s="4"/>
    </row>
    <row r="1235" customHeight="1" spans="2:4">
      <c r="B1235" s="4"/>
      <c r="D1235" s="4"/>
    </row>
    <row r="1236" customHeight="1" spans="2:4">
      <c r="B1236" s="4"/>
      <c r="D1236" s="4"/>
    </row>
    <row r="1237" customHeight="1" spans="2:4">
      <c r="B1237" s="4"/>
      <c r="D1237" s="4"/>
    </row>
    <row r="1238" customHeight="1" spans="2:4">
      <c r="B1238" s="4"/>
      <c r="D1238" s="4"/>
    </row>
    <row r="1239" customHeight="1" spans="2:4">
      <c r="B1239" s="4"/>
      <c r="D1239" s="4"/>
    </row>
    <row r="1240" customHeight="1" spans="2:4">
      <c r="B1240" s="21"/>
      <c r="D1240" s="4"/>
    </row>
    <row r="1241" customHeight="1" spans="2:4">
      <c r="B1241" s="21"/>
      <c r="D1241" s="4"/>
    </row>
    <row r="1242" customHeight="1" spans="2:4">
      <c r="B1242" s="21"/>
      <c r="D1242" s="4"/>
    </row>
    <row r="1243" customHeight="1" spans="2:4">
      <c r="B1243" s="21"/>
      <c r="D1243" s="4"/>
    </row>
    <row r="1244" customHeight="1" spans="2:4">
      <c r="B1244" s="21"/>
      <c r="D1244" s="4"/>
    </row>
    <row r="1245" customHeight="1" spans="2:4">
      <c r="B1245" s="21"/>
      <c r="D1245" s="4"/>
    </row>
    <row r="1246" customHeight="1" spans="2:4">
      <c r="B1246" s="21"/>
      <c r="D1246" s="4"/>
    </row>
    <row r="1247" customHeight="1" spans="2:4">
      <c r="B1247" s="21"/>
      <c r="D1247" s="4"/>
    </row>
    <row r="1248" customHeight="1" spans="2:4">
      <c r="B1248" s="21"/>
      <c r="D1248" s="4"/>
    </row>
    <row r="1249" customHeight="1" spans="2:4">
      <c r="B1249" s="21"/>
      <c r="D1249" s="4"/>
    </row>
    <row r="1250" customHeight="1" spans="2:4">
      <c r="B1250" s="21"/>
      <c r="D1250" s="4"/>
    </row>
    <row r="1251" customHeight="1" spans="2:4">
      <c r="B1251" s="21"/>
      <c r="D1251" s="4"/>
    </row>
    <row r="1252" customHeight="1" spans="2:4">
      <c r="B1252" s="21"/>
      <c r="D1252" s="4"/>
    </row>
    <row r="1253" customHeight="1" spans="2:4">
      <c r="B1253" s="21"/>
      <c r="D1253" s="4"/>
    </row>
    <row r="1254" customHeight="1" spans="2:4">
      <c r="B1254" s="21"/>
      <c r="D1254" s="4"/>
    </row>
    <row r="1255" customHeight="1" spans="2:4">
      <c r="B1255" s="21"/>
      <c r="D1255" s="4"/>
    </row>
    <row r="1256" customHeight="1" spans="2:4">
      <c r="B1256" s="21"/>
      <c r="D1256" s="4"/>
    </row>
    <row r="1257" customHeight="1" spans="2:4">
      <c r="B1257" s="21"/>
      <c r="D1257" s="4"/>
    </row>
    <row r="1258" customHeight="1" spans="2:4">
      <c r="B1258" s="21"/>
      <c r="D1258" s="4"/>
    </row>
    <row r="1259" customHeight="1" spans="2:4">
      <c r="B1259" s="21"/>
      <c r="D1259" s="4"/>
    </row>
    <row r="1260" customHeight="1" spans="2:4">
      <c r="B1260" s="21"/>
      <c r="D1260" s="4"/>
    </row>
    <row r="1261" customHeight="1" spans="2:4">
      <c r="B1261" s="21"/>
      <c r="D1261" s="4"/>
    </row>
    <row r="1262" customHeight="1" spans="2:4">
      <c r="B1262" s="21"/>
      <c r="D1262" s="4"/>
    </row>
    <row r="1263" customHeight="1" spans="2:4">
      <c r="B1263" s="21"/>
      <c r="D1263" s="4"/>
    </row>
    <row r="1264" customHeight="1" spans="2:4">
      <c r="B1264" s="21"/>
      <c r="D1264" s="4"/>
    </row>
    <row r="1265" customHeight="1" spans="2:4">
      <c r="B1265" s="21"/>
      <c r="D1265" s="4"/>
    </row>
    <row r="1266" customHeight="1" spans="2:4">
      <c r="B1266" s="21"/>
      <c r="D1266" s="4"/>
    </row>
    <row r="1267" customHeight="1" spans="2:4">
      <c r="B1267" s="21"/>
      <c r="D1267" s="4"/>
    </row>
    <row r="1268" customHeight="1" spans="2:4">
      <c r="B1268" s="21"/>
      <c r="D1268" s="4"/>
    </row>
    <row r="1269" customHeight="1" spans="2:4">
      <c r="B1269" s="21"/>
      <c r="D1269" s="4"/>
    </row>
    <row r="1270" customHeight="1" spans="2:4">
      <c r="B1270" s="21"/>
      <c r="D1270" s="4"/>
    </row>
    <row r="1271" customHeight="1" spans="2:4">
      <c r="B1271" s="21"/>
      <c r="D1271" s="4"/>
    </row>
    <row r="1272" customHeight="1" spans="2:4">
      <c r="B1272" s="21"/>
      <c r="D1272" s="4"/>
    </row>
    <row r="1273" customHeight="1" spans="2:4">
      <c r="B1273" s="21"/>
      <c r="D1273" s="4"/>
    </row>
    <row r="1274" customHeight="1" spans="2:4">
      <c r="B1274" s="21"/>
      <c r="D1274" s="4"/>
    </row>
    <row r="1275" customHeight="1" spans="2:4">
      <c r="B1275" s="21"/>
      <c r="D1275" s="4"/>
    </row>
    <row r="1276" customHeight="1" spans="2:4">
      <c r="B1276" s="21"/>
      <c r="D1276" s="4"/>
    </row>
    <row r="1277" customHeight="1" spans="2:4">
      <c r="B1277" s="21"/>
      <c r="D1277" s="4"/>
    </row>
    <row r="1278" customHeight="1" spans="2:4">
      <c r="B1278" s="21"/>
      <c r="D1278" s="4"/>
    </row>
    <row r="1279" customHeight="1" spans="2:4">
      <c r="B1279" s="21"/>
      <c r="D1279" s="4"/>
    </row>
    <row r="1280" customHeight="1" spans="2:4">
      <c r="B1280" s="21"/>
      <c r="D1280" s="4"/>
    </row>
    <row r="1281" customHeight="1" spans="2:4">
      <c r="B1281" s="21"/>
      <c r="D1281" s="4"/>
    </row>
    <row r="1282" customHeight="1" spans="2:4">
      <c r="B1282" s="21"/>
      <c r="D1282" s="4"/>
    </row>
    <row r="1283" customHeight="1" spans="2:4">
      <c r="B1283" s="21"/>
      <c r="D1283" s="4"/>
    </row>
    <row r="1284" customHeight="1" spans="2:4">
      <c r="B1284" s="21"/>
      <c r="D1284" s="4"/>
    </row>
    <row r="1285" customHeight="1" spans="2:4">
      <c r="B1285" s="21"/>
      <c r="D1285" s="4"/>
    </row>
    <row r="1286" customHeight="1" spans="2:4">
      <c r="B1286" s="21"/>
      <c r="D1286" s="4"/>
    </row>
    <row r="1287" customHeight="1" spans="2:4">
      <c r="B1287" s="21"/>
      <c r="D1287" s="4"/>
    </row>
    <row r="1288" customHeight="1" spans="2:4">
      <c r="B1288" s="21"/>
      <c r="D1288" s="4"/>
    </row>
    <row r="1289" customHeight="1" spans="2:4">
      <c r="B1289" s="21"/>
      <c r="D1289" s="4"/>
    </row>
    <row r="1290" customHeight="1" spans="2:4">
      <c r="B1290" s="21"/>
      <c r="D1290" s="4"/>
    </row>
    <row r="1291" customHeight="1" spans="2:4">
      <c r="B1291" s="21"/>
      <c r="D1291" s="4"/>
    </row>
    <row r="1292" customHeight="1" spans="2:4">
      <c r="B1292" s="21"/>
      <c r="D1292" s="4"/>
    </row>
    <row r="1293" customHeight="1" spans="2:4">
      <c r="B1293" s="21"/>
      <c r="D1293" s="4"/>
    </row>
    <row r="1294" customHeight="1" spans="2:4">
      <c r="B1294" s="21"/>
      <c r="D1294" s="4"/>
    </row>
    <row r="1295" customHeight="1" spans="2:4">
      <c r="B1295" s="21"/>
      <c r="D1295" s="4"/>
    </row>
    <row r="1296" customHeight="1" spans="2:4">
      <c r="B1296" s="21"/>
      <c r="D1296" s="4"/>
    </row>
    <row r="1297" customHeight="1" spans="2:4">
      <c r="B1297" s="21"/>
      <c r="D1297" s="4"/>
    </row>
    <row r="1298" customHeight="1" spans="2:4">
      <c r="B1298" s="21"/>
      <c r="D1298" s="4"/>
    </row>
    <row r="1299" customHeight="1" spans="2:4">
      <c r="B1299" s="21"/>
      <c r="D1299" s="4"/>
    </row>
    <row r="1300" customHeight="1" spans="2:4">
      <c r="B1300" s="21"/>
      <c r="D1300" s="4"/>
    </row>
    <row r="1301" customHeight="1" spans="2:4">
      <c r="B1301" s="21"/>
      <c r="D1301" s="4"/>
    </row>
    <row r="1302" customHeight="1" spans="2:4">
      <c r="B1302" s="21"/>
      <c r="D1302" s="4"/>
    </row>
    <row r="1402" s="4" customFormat="1" ht="14.25" spans="1:3">
      <c r="A1402" s="2"/>
      <c r="C1402" s="5"/>
    </row>
    <row r="1403" s="4" customFormat="1" ht="14.25" spans="1:3">
      <c r="A1403" s="2"/>
      <c r="C1403" s="5"/>
    </row>
    <row r="1404" s="4" customFormat="1" ht="14.25" spans="1:3">
      <c r="A1404" s="2"/>
      <c r="C1404" s="5"/>
    </row>
    <row r="1405" s="4" customFormat="1" ht="14.25" spans="1:3">
      <c r="A1405" s="2"/>
      <c r="C1405" s="5"/>
    </row>
    <row r="1406" s="4" customFormat="1" ht="14.25" spans="1:3">
      <c r="A1406" s="2"/>
      <c r="C1406" s="5"/>
    </row>
    <row r="1407" s="4" customFormat="1" ht="14.25" spans="1:3">
      <c r="A1407" s="2"/>
      <c r="C1407" s="5"/>
    </row>
    <row r="1408" s="4" customFormat="1" ht="14.25" spans="1:3">
      <c r="A1408" s="2"/>
      <c r="C1408" s="5"/>
    </row>
    <row r="1409" s="4" customFormat="1" ht="14.25" spans="1:3">
      <c r="A1409" s="2"/>
      <c r="C1409" s="5"/>
    </row>
    <row r="1410" s="4" customFormat="1" ht="14.25" spans="1:3">
      <c r="A1410" s="2"/>
      <c r="C1410" s="5"/>
    </row>
    <row r="1411" s="4" customFormat="1" ht="14.25" spans="1:3">
      <c r="A1411" s="2"/>
      <c r="C1411" s="5"/>
    </row>
    <row r="1412" s="4" customFormat="1" ht="14.25" spans="1:3">
      <c r="A1412" s="2"/>
      <c r="C1412" s="5"/>
    </row>
    <row r="1413" s="4" customFormat="1" ht="14.25" spans="1:3">
      <c r="A1413" s="2"/>
      <c r="C1413" s="5"/>
    </row>
    <row r="1414" s="4" customFormat="1" ht="14.25" spans="1:3">
      <c r="A1414" s="2"/>
      <c r="C1414" s="5"/>
    </row>
    <row r="1415" s="4" customFormat="1" ht="14.25" spans="1:3">
      <c r="A1415" s="2"/>
      <c r="C1415" s="5"/>
    </row>
    <row r="1416" s="4" customFormat="1" ht="14.25" spans="1:3">
      <c r="A1416" s="2"/>
      <c r="C1416" s="5"/>
    </row>
    <row r="1417" s="4" customFormat="1" ht="14.25" spans="1:3">
      <c r="A1417" s="2"/>
      <c r="C1417" s="5"/>
    </row>
    <row r="1418" s="4" customFormat="1" ht="14.25" spans="1:3">
      <c r="A1418" s="2"/>
      <c r="C1418" s="5"/>
    </row>
    <row r="1419" s="4" customFormat="1" ht="14.25" spans="1:3">
      <c r="A1419" s="2"/>
      <c r="C1419" s="5"/>
    </row>
    <row r="1420" s="4" customFormat="1" ht="14.25" spans="1:3">
      <c r="A1420" s="2"/>
      <c r="C1420" s="5"/>
    </row>
    <row r="1421" s="4" customFormat="1" ht="14.25" spans="1:3">
      <c r="A1421" s="2"/>
      <c r="C1421" s="5"/>
    </row>
    <row r="1422" s="4" customFormat="1" ht="14.25" spans="1:3">
      <c r="A1422" s="2"/>
      <c r="C1422" s="5"/>
    </row>
    <row r="1423" s="4" customFormat="1" ht="14.25" spans="1:3">
      <c r="A1423" s="2"/>
      <c r="C1423" s="5"/>
    </row>
    <row r="1424" s="4" customFormat="1" ht="14.25" spans="1:3">
      <c r="A1424" s="2"/>
      <c r="C1424" s="5"/>
    </row>
    <row r="1425" s="4" customFormat="1" ht="14.25" spans="1:3">
      <c r="A1425" s="2"/>
      <c r="C1425" s="5"/>
    </row>
    <row r="1426" s="4" customFormat="1" ht="14.25" spans="1:3">
      <c r="A1426" s="2"/>
      <c r="C1426" s="5"/>
    </row>
    <row r="1427" s="4" customFormat="1" ht="14.25" spans="1:3">
      <c r="A1427" s="2"/>
      <c r="C1427" s="5"/>
    </row>
    <row r="1428" s="4" customFormat="1" ht="14.25" spans="1:3">
      <c r="A1428" s="2"/>
      <c r="C1428" s="5"/>
    </row>
    <row r="1429" s="4" customFormat="1" ht="14.25" spans="1:3">
      <c r="A1429" s="2"/>
      <c r="C1429" s="5"/>
    </row>
    <row r="1430" s="4" customFormat="1" ht="14.25" spans="1:3">
      <c r="A1430" s="2"/>
      <c r="C1430" s="5"/>
    </row>
    <row r="1431" s="4" customFormat="1" ht="14.25" spans="1:3">
      <c r="A1431" s="2"/>
      <c r="C1431" s="5"/>
    </row>
    <row r="1432" s="4" customFormat="1" ht="14.25" spans="1:3">
      <c r="A1432" s="2"/>
      <c r="C1432" s="5"/>
    </row>
    <row r="1433" s="4" customFormat="1" ht="14.25" spans="1:3">
      <c r="A1433" s="2"/>
      <c r="C1433" s="5"/>
    </row>
    <row r="1434" s="4" customFormat="1" ht="14.25" spans="1:3">
      <c r="A1434" s="2"/>
      <c r="C1434" s="5"/>
    </row>
    <row r="1435" s="4" customFormat="1" ht="14.25" spans="1:3">
      <c r="A1435" s="2"/>
      <c r="C1435" s="5"/>
    </row>
    <row r="1436" s="4" customFormat="1" ht="14.25" spans="1:3">
      <c r="A1436" s="2"/>
      <c r="C1436" s="5"/>
    </row>
    <row r="1437" s="4" customFormat="1" ht="14.25" spans="1:3">
      <c r="A1437" s="2"/>
      <c r="C1437" s="5"/>
    </row>
    <row r="1438" s="4" customFormat="1" ht="14.25" spans="1:3">
      <c r="A1438" s="2"/>
      <c r="C1438" s="5"/>
    </row>
    <row r="1439" s="4" customFormat="1" ht="14.25" spans="1:3">
      <c r="A1439" s="2"/>
      <c r="C1439" s="5"/>
    </row>
    <row r="1440" s="4" customFormat="1" ht="14.25" spans="1:3">
      <c r="A1440" s="2"/>
      <c r="C1440" s="5"/>
    </row>
    <row r="1441" s="4" customFormat="1" ht="14.25" spans="1:3">
      <c r="A1441" s="2"/>
      <c r="C1441" s="5"/>
    </row>
    <row r="1442" s="4" customFormat="1" ht="14.25" spans="1:3">
      <c r="A1442" s="2"/>
      <c r="C1442" s="5"/>
    </row>
    <row r="1443" s="4" customFormat="1" ht="14.25" spans="1:3">
      <c r="A1443" s="2"/>
      <c r="C1443" s="5"/>
    </row>
    <row r="1444" s="4" customFormat="1" ht="14.25" spans="1:3">
      <c r="A1444" s="2"/>
      <c r="C1444" s="5"/>
    </row>
    <row r="1445" s="4" customFormat="1" ht="14.25" spans="1:3">
      <c r="A1445" s="2"/>
      <c r="C1445" s="5"/>
    </row>
    <row r="1446" s="4" customFormat="1" ht="14.25" spans="1:3">
      <c r="A1446" s="2"/>
      <c r="C1446" s="5"/>
    </row>
    <row r="1447" s="4" customFormat="1" ht="14.25" spans="1:3">
      <c r="A1447" s="2"/>
      <c r="C1447" s="5"/>
    </row>
    <row r="1448" s="4" customFormat="1" ht="14.25" spans="1:3">
      <c r="A1448" s="2"/>
      <c r="C1448" s="5"/>
    </row>
    <row r="1449" s="4" customFormat="1" ht="14.25" spans="1:3">
      <c r="A1449" s="2"/>
      <c r="C1449" s="5"/>
    </row>
    <row r="1450" s="4" customFormat="1" ht="14.25" spans="1:3">
      <c r="A1450" s="2"/>
      <c r="C1450" s="5"/>
    </row>
    <row r="1451" s="4" customFormat="1" ht="14.25" spans="1:3">
      <c r="A1451" s="2"/>
      <c r="C1451" s="5"/>
    </row>
    <row r="1452" s="4" customFormat="1" ht="14.25" spans="1:3">
      <c r="A1452" s="2"/>
      <c r="C1452" s="5"/>
    </row>
    <row r="1453" s="4" customFormat="1" ht="14.25" spans="1:3">
      <c r="A1453" s="2"/>
      <c r="C1453" s="5"/>
    </row>
    <row r="1454" s="4" customFormat="1" ht="14.25" spans="1:3">
      <c r="A1454" s="2"/>
      <c r="C1454" s="5"/>
    </row>
    <row r="1455" s="4" customFormat="1" ht="14.25" spans="1:3">
      <c r="A1455" s="2"/>
      <c r="C1455" s="5"/>
    </row>
    <row r="1456" s="4" customFormat="1" ht="14.25" spans="1:3">
      <c r="A1456" s="2"/>
      <c r="C1456" s="5"/>
    </row>
    <row r="1457" s="4" customFormat="1" ht="14.25" spans="1:3">
      <c r="A1457" s="2"/>
      <c r="C1457" s="5"/>
    </row>
    <row r="1458" s="4" customFormat="1" ht="14.25" spans="1:3">
      <c r="A1458" s="2"/>
      <c r="C1458" s="5"/>
    </row>
    <row r="1459" s="4" customFormat="1" ht="14.25" spans="1:3">
      <c r="A1459" s="2"/>
      <c r="C1459" s="5"/>
    </row>
    <row r="1460" s="4" customFormat="1" ht="14.25" spans="1:3">
      <c r="A1460" s="2"/>
      <c r="C1460" s="5"/>
    </row>
    <row r="1461" s="4" customFormat="1" ht="14.25" spans="1:3">
      <c r="A1461" s="2"/>
      <c r="C1461" s="5"/>
    </row>
    <row r="1462" s="4" customFormat="1" ht="14.25" spans="1:3">
      <c r="A1462" s="2"/>
      <c r="C1462" s="5"/>
    </row>
    <row r="1463" s="4" customFormat="1" ht="14.25" spans="1:3">
      <c r="A1463" s="2"/>
      <c r="C1463" s="5"/>
    </row>
    <row r="1464" s="4" customFormat="1" ht="14.25" spans="1:3">
      <c r="A1464" s="2"/>
      <c r="C1464" s="5"/>
    </row>
    <row r="1465" s="4" customFormat="1" ht="14.25" spans="1:3">
      <c r="A1465" s="2"/>
      <c r="C1465" s="5"/>
    </row>
    <row r="1466" s="4" customFormat="1" ht="14.25" spans="1:3">
      <c r="A1466" s="2"/>
      <c r="C1466" s="5"/>
    </row>
    <row r="1467" s="4" customFormat="1" ht="14.25" spans="1:3">
      <c r="A1467" s="2"/>
      <c r="C1467" s="5"/>
    </row>
    <row r="1468" s="4" customFormat="1" ht="14.25" spans="1:3">
      <c r="A1468" s="2"/>
      <c r="C1468" s="5"/>
    </row>
    <row r="1469" s="4" customFormat="1" ht="14.25" spans="1:3">
      <c r="A1469" s="2"/>
      <c r="C1469" s="5"/>
    </row>
    <row r="1470" s="4" customFormat="1" ht="14.25" spans="1:3">
      <c r="A1470" s="2"/>
      <c r="C1470" s="5"/>
    </row>
    <row r="1471" s="4" customFormat="1" ht="14.25" spans="1:3">
      <c r="A1471" s="2"/>
      <c r="C1471" s="5"/>
    </row>
    <row r="1472" s="4" customFormat="1" ht="14.25" spans="1:3">
      <c r="A1472" s="2"/>
      <c r="C1472" s="5"/>
    </row>
    <row r="1473" s="4" customFormat="1" ht="14.25" spans="1:3">
      <c r="A1473" s="2"/>
      <c r="C1473" s="5"/>
    </row>
    <row r="1474" s="4" customFormat="1" ht="14.25" spans="1:3">
      <c r="A1474" s="2"/>
      <c r="C1474" s="5"/>
    </row>
    <row r="1475" s="4" customFormat="1" ht="14.25" spans="1:3">
      <c r="A1475" s="2"/>
      <c r="C1475" s="5"/>
    </row>
    <row r="1476" s="4" customFormat="1" ht="14.25" spans="1:3">
      <c r="A1476" s="2"/>
      <c r="C1476" s="5"/>
    </row>
    <row r="1477" s="4" customFormat="1" ht="14.25" spans="1:3">
      <c r="A1477" s="2"/>
      <c r="C1477" s="5"/>
    </row>
    <row r="1478" s="4" customFormat="1" ht="14.25" spans="1:3">
      <c r="A1478" s="2"/>
      <c r="C1478" s="5"/>
    </row>
    <row r="1479" s="4" customFormat="1" ht="14.25" spans="1:3">
      <c r="A1479" s="2"/>
      <c r="C1479" s="5"/>
    </row>
    <row r="1480" s="4" customFormat="1" ht="14.25" spans="1:3">
      <c r="A1480" s="2"/>
      <c r="C1480" s="5"/>
    </row>
    <row r="1481" s="4" customFormat="1" ht="14.25" spans="1:3">
      <c r="A1481" s="2"/>
      <c r="C1481" s="5"/>
    </row>
    <row r="1482" s="4" customFormat="1" ht="14.25" spans="1:3">
      <c r="A1482" s="2"/>
      <c r="C1482" s="5"/>
    </row>
    <row r="1483" s="4" customFormat="1" ht="14.25" spans="1:3">
      <c r="A1483" s="2"/>
      <c r="C1483" s="5"/>
    </row>
    <row r="1484" s="4" customFormat="1" ht="14.25" spans="1:3">
      <c r="A1484" s="2"/>
      <c r="C1484" s="5"/>
    </row>
    <row r="1485" s="4" customFormat="1" ht="14.25" spans="1:3">
      <c r="A1485" s="2"/>
      <c r="C1485" s="5"/>
    </row>
    <row r="1486" s="4" customFormat="1" ht="14.25" spans="1:3">
      <c r="A1486" s="2"/>
      <c r="C1486" s="5"/>
    </row>
    <row r="1487" s="4" customFormat="1" ht="14.25" spans="1:3">
      <c r="A1487" s="2"/>
      <c r="C1487" s="5"/>
    </row>
    <row r="1488" s="4" customFormat="1" ht="14.25" spans="1:3">
      <c r="A1488" s="2"/>
      <c r="C1488" s="5"/>
    </row>
    <row r="1489" s="4" customFormat="1" ht="14.25" spans="1:3">
      <c r="A1489" s="2"/>
      <c r="C1489" s="5"/>
    </row>
    <row r="1490" customHeight="1" spans="2:4">
      <c r="B1490" s="4"/>
      <c r="D1490" s="4"/>
    </row>
    <row r="1491" customHeight="1" spans="2:4">
      <c r="B1491" s="4"/>
      <c r="D1491" s="4"/>
    </row>
    <row r="1492" customHeight="1" spans="2:4">
      <c r="B1492" s="4"/>
      <c r="D1492" s="4"/>
    </row>
    <row r="1493" customHeight="1" spans="2:4">
      <c r="B1493" s="4"/>
      <c r="D1493" s="4"/>
    </row>
    <row r="1494" customHeight="1" spans="2:4">
      <c r="B1494" s="4"/>
      <c r="D1494" s="4"/>
    </row>
    <row r="1495" customHeight="1" spans="2:4">
      <c r="B1495" s="4"/>
      <c r="D1495" s="4"/>
    </row>
    <row r="1496" customHeight="1" spans="2:4">
      <c r="B1496" s="4"/>
      <c r="D1496" s="4"/>
    </row>
    <row r="1497" customHeight="1" spans="2:4">
      <c r="B1497" s="4"/>
      <c r="D1497" s="4"/>
    </row>
    <row r="1498" customHeight="1" spans="2:4">
      <c r="B1498" s="4"/>
      <c r="D1498" s="4"/>
    </row>
    <row r="1499" customHeight="1" spans="2:4">
      <c r="B1499" s="4"/>
      <c r="D1499" s="4"/>
    </row>
    <row r="1500" customHeight="1" spans="2:4">
      <c r="B1500" s="4"/>
      <c r="D1500" s="4"/>
    </row>
    <row r="1501" customHeight="1" spans="2:4">
      <c r="B1501" s="4"/>
      <c r="D1501" s="4"/>
    </row>
    <row r="1502" customHeight="1" spans="2:4">
      <c r="B1502" s="4"/>
      <c r="D1502" s="4"/>
    </row>
    <row r="1503" customHeight="1" spans="2:4">
      <c r="B1503" s="4"/>
      <c r="D1503" s="4"/>
    </row>
    <row r="1504" customHeight="1" spans="2:4">
      <c r="B1504" s="4"/>
      <c r="D1504" s="4"/>
    </row>
    <row r="1505" customHeight="1" spans="2:4">
      <c r="B1505" s="4"/>
      <c r="D1505" s="4"/>
    </row>
    <row r="1506" customHeight="1" spans="2:4">
      <c r="B1506" s="4"/>
      <c r="D1506" s="4"/>
    </row>
    <row r="1507" customHeight="1" spans="2:4">
      <c r="B1507" s="4"/>
      <c r="D1507" s="4"/>
    </row>
    <row r="1508" customHeight="1" spans="2:4">
      <c r="B1508" s="4"/>
      <c r="D1508" s="4"/>
    </row>
    <row r="1509" customHeight="1" spans="2:4">
      <c r="B1509" s="4"/>
      <c r="D1509" s="4"/>
    </row>
    <row r="1510" customHeight="1" spans="2:4">
      <c r="B1510" s="4"/>
      <c r="D1510" s="4"/>
    </row>
    <row r="1511" customHeight="1" spans="2:4">
      <c r="B1511" s="4"/>
      <c r="D1511" s="4"/>
    </row>
    <row r="1512" customHeight="1" spans="2:4">
      <c r="B1512" s="4"/>
      <c r="D1512" s="4"/>
    </row>
    <row r="1513" customHeight="1" spans="2:4">
      <c r="B1513" s="4"/>
      <c r="D1513" s="4"/>
    </row>
    <row r="1514" customHeight="1" spans="2:4">
      <c r="B1514" s="4"/>
      <c r="D1514" s="4"/>
    </row>
    <row r="1515" customHeight="1" spans="2:4">
      <c r="B1515" s="4"/>
      <c r="D1515" s="4"/>
    </row>
    <row r="1516" customHeight="1" spans="2:4">
      <c r="B1516" s="4"/>
      <c r="D1516" s="4"/>
    </row>
    <row r="1517" customHeight="1" spans="2:4">
      <c r="B1517" s="4"/>
      <c r="D1517" s="4"/>
    </row>
    <row r="1518" customHeight="1" spans="2:4">
      <c r="B1518" s="4"/>
      <c r="D1518" s="4"/>
    </row>
    <row r="1519" customHeight="1" spans="2:4">
      <c r="B1519" s="4"/>
      <c r="D1519" s="4"/>
    </row>
    <row r="1520" customHeight="1" spans="2:4">
      <c r="B1520" s="4"/>
      <c r="D1520" s="4"/>
    </row>
    <row r="1521" customHeight="1" spans="2:4">
      <c r="B1521" s="4"/>
      <c r="D1521" s="4"/>
    </row>
    <row r="1522" customHeight="1" spans="2:4">
      <c r="B1522" s="4"/>
      <c r="D1522" s="4"/>
    </row>
    <row r="1523" customHeight="1" spans="2:4">
      <c r="B1523" s="4"/>
      <c r="D1523" s="4"/>
    </row>
    <row r="1524" customHeight="1" spans="2:4">
      <c r="B1524" s="4"/>
      <c r="D1524" s="4"/>
    </row>
    <row r="1525" customHeight="1" spans="2:4">
      <c r="B1525" s="4"/>
      <c r="D1525" s="4"/>
    </row>
    <row r="1526" customHeight="1" spans="2:4">
      <c r="B1526" s="4"/>
      <c r="D1526" s="4"/>
    </row>
    <row r="1527" customHeight="1" spans="2:4">
      <c r="B1527" s="4"/>
      <c r="D1527" s="4"/>
    </row>
    <row r="1528" customHeight="1" spans="2:4">
      <c r="B1528" s="4"/>
      <c r="D1528" s="4"/>
    </row>
    <row r="1529" customHeight="1" spans="2:4">
      <c r="B1529" s="4"/>
      <c r="D1529" s="4"/>
    </row>
    <row r="1530" customHeight="1" spans="2:4">
      <c r="B1530" s="4"/>
      <c r="D1530" s="4"/>
    </row>
    <row r="1531" customHeight="1" spans="2:4">
      <c r="B1531" s="4"/>
      <c r="D1531" s="4"/>
    </row>
    <row r="1532" customHeight="1" spans="2:4">
      <c r="B1532" s="4"/>
      <c r="D1532" s="4"/>
    </row>
    <row r="1533" customHeight="1" spans="2:4">
      <c r="B1533" s="4"/>
      <c r="D1533" s="4"/>
    </row>
    <row r="1534" customHeight="1" spans="2:4">
      <c r="B1534" s="4"/>
      <c r="D1534" s="4"/>
    </row>
    <row r="1535" customHeight="1" spans="2:4">
      <c r="B1535" s="4"/>
      <c r="D1535" s="4"/>
    </row>
    <row r="1536" customHeight="1" spans="2:4">
      <c r="B1536" s="4"/>
      <c r="D1536" s="4"/>
    </row>
    <row r="1537" customHeight="1" spans="2:4">
      <c r="B1537" s="4"/>
      <c r="D1537" s="4"/>
    </row>
    <row r="1538" customHeight="1" spans="2:4">
      <c r="B1538" s="4"/>
      <c r="D1538" s="4"/>
    </row>
    <row r="1539" customHeight="1" spans="2:4">
      <c r="B1539" s="4"/>
      <c r="D1539" s="4"/>
    </row>
    <row r="1540" customHeight="1" spans="2:4">
      <c r="B1540" s="4"/>
      <c r="D1540" s="4"/>
    </row>
    <row r="1541" customHeight="1" spans="2:4">
      <c r="B1541" s="4"/>
      <c r="D1541" s="4"/>
    </row>
    <row r="1542" customHeight="1" spans="2:4">
      <c r="B1542" s="4"/>
      <c r="D1542" s="4"/>
    </row>
    <row r="1543" customHeight="1" spans="2:4">
      <c r="B1543" s="4"/>
      <c r="D1543" s="4"/>
    </row>
    <row r="1544" customHeight="1" spans="2:4">
      <c r="B1544" s="4"/>
      <c r="D1544" s="4"/>
    </row>
    <row r="1545" customHeight="1" spans="2:4">
      <c r="B1545" s="4"/>
      <c r="D1545" s="4"/>
    </row>
    <row r="1546" customHeight="1" spans="2:4">
      <c r="B1546" s="4"/>
      <c r="D1546" s="4"/>
    </row>
    <row r="1547" customHeight="1" spans="2:4">
      <c r="B1547" s="4"/>
      <c r="D1547" s="4"/>
    </row>
    <row r="1548" customHeight="1" spans="2:4">
      <c r="B1548" s="4"/>
      <c r="D1548" s="4"/>
    </row>
    <row r="1549" customHeight="1" spans="2:4">
      <c r="B1549" s="4"/>
      <c r="D1549" s="4"/>
    </row>
    <row r="1550" customHeight="1" spans="2:4">
      <c r="B1550" s="4"/>
      <c r="D1550" s="4"/>
    </row>
    <row r="1551" customHeight="1" spans="2:4">
      <c r="B1551" s="4"/>
      <c r="D1551" s="4"/>
    </row>
    <row r="1552" customHeight="1" spans="2:4">
      <c r="B1552" s="4"/>
      <c r="D1552" s="4"/>
    </row>
    <row r="1553" customHeight="1" spans="2:4">
      <c r="B1553" s="4"/>
      <c r="D1553" s="4"/>
    </row>
    <row r="1554" customHeight="1" spans="2:4">
      <c r="B1554" s="4"/>
      <c r="D1554" s="4"/>
    </row>
    <row r="1555" customHeight="1" spans="2:4">
      <c r="B1555" s="4"/>
      <c r="D1555" s="4"/>
    </row>
    <row r="1556" customHeight="1" spans="2:4">
      <c r="B1556" s="4"/>
      <c r="D1556" s="4"/>
    </row>
    <row r="1557" customHeight="1" spans="2:4">
      <c r="B1557" s="4"/>
      <c r="D1557" s="4"/>
    </row>
    <row r="1558" customHeight="1" spans="2:4">
      <c r="B1558" s="4"/>
      <c r="D1558" s="4"/>
    </row>
    <row r="1559" customHeight="1" spans="2:4">
      <c r="B1559" s="4"/>
      <c r="D1559" s="4"/>
    </row>
    <row r="1560" customHeight="1" spans="2:4">
      <c r="B1560" s="4"/>
      <c r="D1560" s="4"/>
    </row>
    <row r="1561" customHeight="1" spans="2:4">
      <c r="B1561" s="4"/>
      <c r="D1561" s="4"/>
    </row>
    <row r="1562" customHeight="1" spans="2:4">
      <c r="B1562" s="4"/>
      <c r="D1562" s="4"/>
    </row>
    <row r="1563" customHeight="1" spans="2:4">
      <c r="B1563" s="4"/>
      <c r="D1563" s="4"/>
    </row>
    <row r="1564" customHeight="1" spans="2:4">
      <c r="B1564" s="4"/>
      <c r="D1564" s="4"/>
    </row>
    <row r="1565" customHeight="1" spans="2:4">
      <c r="B1565" s="4"/>
      <c r="D1565" s="4"/>
    </row>
    <row r="1566" customHeight="1" spans="2:4">
      <c r="B1566" s="4"/>
      <c r="D1566" s="4"/>
    </row>
    <row r="1567" customHeight="1" spans="2:4">
      <c r="B1567" s="4"/>
      <c r="D1567" s="4"/>
    </row>
    <row r="1568" customHeight="1" spans="2:4">
      <c r="B1568" s="4"/>
      <c r="D1568" s="4"/>
    </row>
    <row r="1569" customHeight="1" spans="2:4">
      <c r="B1569" s="4"/>
      <c r="D1569" s="4"/>
    </row>
    <row r="1570" customHeight="1" spans="2:4">
      <c r="B1570" s="4"/>
      <c r="D1570" s="4"/>
    </row>
    <row r="1571" customHeight="1" spans="2:4">
      <c r="B1571" s="4"/>
      <c r="D1571" s="4"/>
    </row>
    <row r="1572" customHeight="1" spans="2:4">
      <c r="B1572" s="4"/>
      <c r="D1572" s="4"/>
    </row>
    <row r="1573" customHeight="1" spans="2:4">
      <c r="B1573" s="4"/>
      <c r="D1573" s="4"/>
    </row>
    <row r="1574" customHeight="1" spans="2:4">
      <c r="B1574" s="4"/>
      <c r="D1574" s="4"/>
    </row>
    <row r="1575" customHeight="1" spans="2:4">
      <c r="B1575" s="4"/>
      <c r="D1575" s="4"/>
    </row>
    <row r="1576" customHeight="1" spans="2:4">
      <c r="B1576" s="4"/>
      <c r="D1576" s="4"/>
    </row>
    <row r="1577" customHeight="1" spans="2:4">
      <c r="B1577" s="4"/>
      <c r="D1577" s="4"/>
    </row>
    <row r="1578" customHeight="1" spans="2:4">
      <c r="B1578" s="4"/>
      <c r="D1578" s="4"/>
    </row>
    <row r="1579" customHeight="1" spans="2:4">
      <c r="B1579" s="4"/>
      <c r="D1579" s="4"/>
    </row>
    <row r="1580" customHeight="1" spans="2:4">
      <c r="B1580" s="4"/>
      <c r="D1580" s="4"/>
    </row>
    <row r="1581" customHeight="1" spans="2:4">
      <c r="B1581" s="4"/>
      <c r="D1581" s="4"/>
    </row>
    <row r="1582" customHeight="1" spans="2:4">
      <c r="B1582" s="4"/>
      <c r="D1582" s="4"/>
    </row>
    <row r="1583" customHeight="1" spans="2:4">
      <c r="B1583" s="4"/>
      <c r="D1583" s="4"/>
    </row>
    <row r="1584" customHeight="1" spans="2:4">
      <c r="B1584" s="4"/>
      <c r="D1584" s="4"/>
    </row>
    <row r="1585" customHeight="1" spans="2:4">
      <c r="B1585" s="4"/>
      <c r="D1585" s="4"/>
    </row>
    <row r="1586" customHeight="1" spans="2:4">
      <c r="B1586" s="4"/>
      <c r="D1586" s="4"/>
    </row>
    <row r="1587" customHeight="1" spans="2:4">
      <c r="B1587" s="4"/>
      <c r="D1587" s="4"/>
    </row>
    <row r="1588" customHeight="1" spans="2:4">
      <c r="B1588" s="4"/>
      <c r="D1588" s="4"/>
    </row>
    <row r="1589" customHeight="1" spans="2:4">
      <c r="B1589" s="4"/>
      <c r="D1589" s="4"/>
    </row>
    <row r="1590" customHeight="1" spans="2:4">
      <c r="B1590" s="4"/>
      <c r="D1590" s="4"/>
    </row>
    <row r="1591" customHeight="1" spans="2:4">
      <c r="B1591" s="4"/>
      <c r="D1591" s="4"/>
    </row>
    <row r="1592" customHeight="1" spans="2:4">
      <c r="B1592" s="4"/>
      <c r="D1592" s="4"/>
    </row>
    <row r="1593" customHeight="1" spans="2:4">
      <c r="B1593" s="4"/>
      <c r="D1593" s="4"/>
    </row>
    <row r="1594" customHeight="1" spans="2:4">
      <c r="B1594" s="4"/>
      <c r="D1594" s="4"/>
    </row>
    <row r="1595" customHeight="1" spans="2:4">
      <c r="B1595" s="4"/>
      <c r="D1595" s="4"/>
    </row>
    <row r="1596" customHeight="1" spans="2:4">
      <c r="B1596" s="4"/>
      <c r="D1596" s="4"/>
    </row>
    <row r="1597" customHeight="1" spans="2:4">
      <c r="B1597" s="4"/>
      <c r="D1597" s="4"/>
    </row>
    <row r="1598" customHeight="1" spans="2:4">
      <c r="B1598" s="4"/>
      <c r="D1598" s="4"/>
    </row>
    <row r="1599" customHeight="1" spans="2:4">
      <c r="B1599" s="4"/>
      <c r="D1599" s="4"/>
    </row>
    <row r="1600" customHeight="1" spans="2:4">
      <c r="B1600" s="4"/>
      <c r="D1600" s="4"/>
    </row>
    <row r="1601" customHeight="1" spans="2:4">
      <c r="B1601" s="4"/>
      <c r="D1601" s="4"/>
    </row>
    <row r="1602" customHeight="1" spans="2:4">
      <c r="B1602" s="4"/>
      <c r="D1602" s="4"/>
    </row>
    <row r="1603" customHeight="1" spans="2:4">
      <c r="B1603" s="4"/>
      <c r="D1603" s="4"/>
    </row>
    <row r="1604" customHeight="1" spans="2:4">
      <c r="B1604" s="4"/>
      <c r="D1604" s="4"/>
    </row>
    <row r="1605" customHeight="1" spans="2:4">
      <c r="B1605" s="4"/>
      <c r="D1605" s="4"/>
    </row>
    <row r="1606" customHeight="1" spans="2:4">
      <c r="B1606" s="4"/>
      <c r="D1606" s="4"/>
    </row>
    <row r="1607" customHeight="1" spans="2:4">
      <c r="B1607" s="4"/>
      <c r="D1607" s="4"/>
    </row>
    <row r="1608" customHeight="1" spans="2:4">
      <c r="B1608" s="4"/>
      <c r="D1608" s="4"/>
    </row>
    <row r="1609" customHeight="1" spans="2:4">
      <c r="B1609" s="4"/>
      <c r="D1609" s="4"/>
    </row>
    <row r="1610" customHeight="1" spans="2:4">
      <c r="B1610" s="4"/>
      <c r="D1610" s="4"/>
    </row>
    <row r="1611" customHeight="1" spans="2:4">
      <c r="B1611" s="4"/>
      <c r="D1611" s="4"/>
    </row>
    <row r="1612" customHeight="1" spans="2:4">
      <c r="B1612" s="4"/>
      <c r="D1612" s="4"/>
    </row>
    <row r="1613" customHeight="1" spans="2:4">
      <c r="B1613" s="4"/>
      <c r="D1613" s="4"/>
    </row>
    <row r="1614" customHeight="1" spans="2:4">
      <c r="B1614" s="4"/>
      <c r="D1614" s="4"/>
    </row>
    <row r="1615" customHeight="1" spans="2:4">
      <c r="B1615" s="4"/>
      <c r="D1615" s="4"/>
    </row>
    <row r="1616" customHeight="1" spans="2:4">
      <c r="B1616" s="4"/>
      <c r="D1616" s="4"/>
    </row>
    <row r="1617" customHeight="1" spans="2:4">
      <c r="B1617" s="4"/>
      <c r="D1617" s="4"/>
    </row>
    <row r="1618" customHeight="1" spans="2:4">
      <c r="B1618" s="4"/>
      <c r="D1618" s="4"/>
    </row>
    <row r="1619" customHeight="1" spans="2:4">
      <c r="B1619" s="4"/>
      <c r="D1619" s="4"/>
    </row>
    <row r="1620" customHeight="1" spans="2:4">
      <c r="B1620" s="4"/>
      <c r="D1620" s="4"/>
    </row>
    <row r="1621" customHeight="1" spans="2:4">
      <c r="B1621" s="4"/>
      <c r="D1621" s="4"/>
    </row>
    <row r="1622" customHeight="1" spans="2:4">
      <c r="B1622" s="4"/>
      <c r="D1622" s="4"/>
    </row>
    <row r="1623" customHeight="1" spans="2:4">
      <c r="B1623" s="4"/>
      <c r="D1623" s="4"/>
    </row>
    <row r="1624" customHeight="1" spans="2:4">
      <c r="B1624" s="4"/>
      <c r="D1624" s="4"/>
    </row>
    <row r="1625" customHeight="1" spans="2:4">
      <c r="B1625" s="4"/>
      <c r="D1625" s="4"/>
    </row>
    <row r="1626" customHeight="1" spans="2:4">
      <c r="B1626" s="4"/>
      <c r="D1626" s="4"/>
    </row>
    <row r="1627" customHeight="1" spans="2:4">
      <c r="B1627" s="4"/>
      <c r="D1627" s="4"/>
    </row>
    <row r="1628" customHeight="1" spans="2:4">
      <c r="B1628" s="4"/>
      <c r="D1628" s="4"/>
    </row>
    <row r="1629" customHeight="1" spans="2:4">
      <c r="B1629" s="4"/>
      <c r="D1629" s="4"/>
    </row>
    <row r="1630" customHeight="1" spans="2:4">
      <c r="B1630" s="4"/>
      <c r="D1630" s="4"/>
    </row>
    <row r="1631" customHeight="1" spans="2:4">
      <c r="B1631" s="4"/>
      <c r="D1631" s="4"/>
    </row>
    <row r="1632" customHeight="1" spans="2:4">
      <c r="B1632" s="4"/>
      <c r="D1632" s="4"/>
    </row>
    <row r="1633" customHeight="1" spans="2:4">
      <c r="B1633" s="4"/>
      <c r="D1633" s="4"/>
    </row>
    <row r="1634" customHeight="1" spans="2:4">
      <c r="B1634" s="4"/>
      <c r="D1634" s="4"/>
    </row>
    <row r="1635" customHeight="1" spans="2:4">
      <c r="B1635" s="4"/>
      <c r="D1635" s="4"/>
    </row>
    <row r="1636" customHeight="1" spans="2:4">
      <c r="B1636" s="4"/>
      <c r="D1636" s="4"/>
    </row>
    <row r="1637" customHeight="1" spans="2:4">
      <c r="B1637" s="4"/>
      <c r="D1637" s="4"/>
    </row>
    <row r="1638" customHeight="1" spans="2:4">
      <c r="B1638" s="4"/>
      <c r="D1638" s="4"/>
    </row>
    <row r="1639" customHeight="1" spans="2:4">
      <c r="B1639" s="4"/>
      <c r="D1639" s="4"/>
    </row>
    <row r="1640" customHeight="1" spans="2:4">
      <c r="B1640" s="4"/>
      <c r="D1640" s="4"/>
    </row>
    <row r="1641" customHeight="1" spans="2:4">
      <c r="B1641" s="4"/>
      <c r="D1641" s="4"/>
    </row>
    <row r="1642" customHeight="1" spans="2:4">
      <c r="B1642" s="4"/>
      <c r="D1642" s="4"/>
    </row>
    <row r="1643" customHeight="1" spans="2:4">
      <c r="B1643" s="4"/>
      <c r="D1643" s="4"/>
    </row>
    <row r="1644" customHeight="1" spans="2:4">
      <c r="B1644" s="4"/>
      <c r="D1644" s="4"/>
    </row>
    <row r="1645" customHeight="1" spans="2:4">
      <c r="B1645" s="4"/>
      <c r="D1645" s="4"/>
    </row>
    <row r="1646" customHeight="1" spans="2:4">
      <c r="B1646" s="4"/>
      <c r="D1646" s="4"/>
    </row>
    <row r="1647" customHeight="1" spans="2:4">
      <c r="B1647" s="4"/>
      <c r="D1647" s="4"/>
    </row>
    <row r="1648" customHeight="1" spans="2:4">
      <c r="B1648" s="4"/>
      <c r="D1648" s="4"/>
    </row>
    <row r="1649" customHeight="1" spans="2:4">
      <c r="B1649" s="4"/>
      <c r="D1649" s="4"/>
    </row>
    <row r="1650" customHeight="1" spans="2:4">
      <c r="B1650" s="4"/>
      <c r="D1650" s="4"/>
    </row>
    <row r="1651" customHeight="1" spans="2:4">
      <c r="B1651" s="4"/>
      <c r="D1651" s="4"/>
    </row>
    <row r="1652" customHeight="1" spans="2:4">
      <c r="B1652" s="4"/>
      <c r="D1652" s="4"/>
    </row>
    <row r="1653" customHeight="1" spans="2:4">
      <c r="B1653" s="4"/>
      <c r="D1653" s="4"/>
    </row>
    <row r="1654" customHeight="1" spans="2:4">
      <c r="B1654" s="4"/>
      <c r="D1654" s="4"/>
    </row>
    <row r="1655" customHeight="1" spans="2:4">
      <c r="B1655" s="4"/>
      <c r="D1655" s="4"/>
    </row>
    <row r="1656" customHeight="1" spans="2:4">
      <c r="B1656" s="4"/>
      <c r="D1656" s="4"/>
    </row>
    <row r="1657" customHeight="1" spans="2:4">
      <c r="B1657" s="4"/>
      <c r="D1657" s="4"/>
    </row>
    <row r="1658" customHeight="1" spans="2:4">
      <c r="B1658" s="4"/>
      <c r="D1658" s="4"/>
    </row>
    <row r="1659" customHeight="1" spans="2:4">
      <c r="B1659" s="4"/>
      <c r="D1659" s="4"/>
    </row>
    <row r="1660" customHeight="1" spans="2:4">
      <c r="B1660" s="4"/>
      <c r="D1660" s="4"/>
    </row>
    <row r="1661" customHeight="1" spans="2:4">
      <c r="B1661" s="4"/>
      <c r="D1661" s="4"/>
    </row>
    <row r="1662" customHeight="1" spans="2:4">
      <c r="B1662" s="4"/>
      <c r="D1662" s="4"/>
    </row>
    <row r="1768" customHeight="1" spans="3:3">
      <c r="C1768" s="2"/>
    </row>
    <row r="1769" customHeight="1" spans="3:3">
      <c r="C1769" s="2"/>
    </row>
    <row r="1770" customHeight="1" spans="3:3">
      <c r="C1770" s="2"/>
    </row>
    <row r="1771" customHeight="1" spans="3:3">
      <c r="C1771" s="2"/>
    </row>
    <row r="1772" customHeight="1" spans="2:4">
      <c r="B1772" s="4"/>
      <c r="D1772" s="4"/>
    </row>
    <row r="1773" customHeight="1" spans="2:4">
      <c r="B1773" s="4"/>
      <c r="D1773" s="4"/>
    </row>
    <row r="1774" customHeight="1" spans="2:4">
      <c r="B1774" s="4"/>
      <c r="D1774" s="4"/>
    </row>
    <row r="1775" customHeight="1" spans="2:4">
      <c r="B1775" s="4"/>
      <c r="D1775" s="4"/>
    </row>
    <row r="1776" customHeight="1" spans="2:4">
      <c r="B1776" s="4"/>
      <c r="D1776" s="4"/>
    </row>
    <row r="1777" customHeight="1" spans="2:4">
      <c r="B1777" s="4"/>
      <c r="D1777" s="4"/>
    </row>
    <row r="1778" customHeight="1" spans="2:4">
      <c r="B1778" s="4"/>
      <c r="D1778" s="4"/>
    </row>
    <row r="1779" customHeight="1" spans="2:4">
      <c r="B1779" s="4"/>
      <c r="D1779" s="4"/>
    </row>
    <row r="1780" customHeight="1" spans="2:4">
      <c r="B1780" s="4"/>
      <c r="D1780" s="4"/>
    </row>
    <row r="1781" customHeight="1" spans="2:4">
      <c r="B1781" s="4"/>
      <c r="D1781" s="4"/>
    </row>
    <row r="1782" customHeight="1" spans="2:4">
      <c r="B1782" s="4"/>
      <c r="D1782" s="4"/>
    </row>
    <row r="1783" customHeight="1" spans="2:4">
      <c r="B1783" s="4"/>
      <c r="D1783" s="4"/>
    </row>
    <row r="1784" customHeight="1" spans="2:4">
      <c r="B1784" s="4"/>
      <c r="D1784" s="4"/>
    </row>
    <row r="1785" customHeight="1" spans="2:4">
      <c r="B1785" s="4"/>
      <c r="D1785" s="4"/>
    </row>
    <row r="1786" customHeight="1" spans="2:4">
      <c r="B1786" s="4"/>
      <c r="D1786" s="4"/>
    </row>
    <row r="1787" customHeight="1" spans="2:4">
      <c r="B1787" s="4"/>
      <c r="D1787" s="4"/>
    </row>
    <row r="1788" customHeight="1" spans="2:4">
      <c r="B1788" s="4"/>
      <c r="D1788" s="4"/>
    </row>
    <row r="1789" customHeight="1" spans="2:4">
      <c r="B1789" s="4"/>
      <c r="D1789" s="4"/>
    </row>
    <row r="1790" customHeight="1" spans="2:4">
      <c r="B1790" s="4"/>
      <c r="D1790" s="4"/>
    </row>
    <row r="1791" customHeight="1" spans="2:4">
      <c r="B1791" s="4"/>
      <c r="D1791" s="4"/>
    </row>
    <row r="1792" customHeight="1" spans="2:4">
      <c r="B1792" s="4"/>
      <c r="D1792" s="4"/>
    </row>
    <row r="1793" customHeight="1" spans="2:4">
      <c r="B1793" s="4"/>
      <c r="D1793" s="4"/>
    </row>
    <row r="1794" customHeight="1" spans="2:4">
      <c r="B1794" s="4"/>
      <c r="D1794" s="4"/>
    </row>
    <row r="1795" customHeight="1" spans="2:4">
      <c r="B1795" s="4"/>
      <c r="D1795" s="4"/>
    </row>
    <row r="1796" customHeight="1" spans="2:4">
      <c r="B1796" s="4"/>
      <c r="D1796" s="4"/>
    </row>
    <row r="1797" customHeight="1" spans="2:4">
      <c r="B1797" s="4"/>
      <c r="D1797" s="4"/>
    </row>
    <row r="1798" customHeight="1" spans="2:4">
      <c r="B1798" s="4"/>
      <c r="D1798" s="4"/>
    </row>
    <row r="1799" customHeight="1" spans="2:4">
      <c r="B1799" s="4"/>
      <c r="D1799" s="4"/>
    </row>
    <row r="1800" customHeight="1" spans="2:4">
      <c r="B1800" s="4"/>
      <c r="D1800" s="4"/>
    </row>
    <row r="1801" customHeight="1" spans="2:4">
      <c r="B1801" s="4"/>
      <c r="D1801" s="4"/>
    </row>
    <row r="1802" customHeight="1" spans="2:4">
      <c r="B1802" s="4"/>
      <c r="D1802" s="4"/>
    </row>
    <row r="1803" customHeight="1" spans="2:4">
      <c r="B1803" s="4"/>
      <c r="D1803" s="4"/>
    </row>
    <row r="1804" customHeight="1" spans="2:4">
      <c r="B1804" s="4"/>
      <c r="D1804" s="4"/>
    </row>
    <row r="1805" customHeight="1" spans="2:4">
      <c r="B1805" s="4"/>
      <c r="D1805" s="4"/>
    </row>
    <row r="1806" customHeight="1" spans="2:4">
      <c r="B1806" s="4"/>
      <c r="D1806" s="4"/>
    </row>
    <row r="1807" customHeight="1" spans="2:4">
      <c r="B1807" s="4"/>
      <c r="D1807" s="4"/>
    </row>
    <row r="1808" customHeight="1" spans="2:4">
      <c r="B1808" s="4"/>
      <c r="D1808" s="4"/>
    </row>
    <row r="1809" customHeight="1" spans="2:4">
      <c r="B1809" s="4"/>
      <c r="D1809" s="4"/>
    </row>
    <row r="1810" customHeight="1" spans="2:4">
      <c r="B1810" s="4"/>
      <c r="D1810" s="4"/>
    </row>
    <row r="1811" customHeight="1" spans="2:4">
      <c r="B1811" s="4"/>
      <c r="D1811" s="4"/>
    </row>
    <row r="1812" customHeight="1" spans="2:4">
      <c r="B1812" s="4"/>
      <c r="D1812" s="4"/>
    </row>
    <row r="1813" customHeight="1" spans="2:4">
      <c r="B1813" s="4"/>
      <c r="D1813" s="4"/>
    </row>
    <row r="1814" customHeight="1" spans="4:4">
      <c r="D1814" s="4"/>
    </row>
    <row r="1815" customHeight="1" spans="2:4">
      <c r="B1815" s="4"/>
      <c r="D1815" s="4"/>
    </row>
    <row r="1816" customHeight="1" spans="2:4">
      <c r="B1816" s="4"/>
      <c r="D1816" s="4"/>
    </row>
    <row r="1817" customHeight="1" spans="2:4">
      <c r="B1817" s="4"/>
      <c r="D1817" s="4"/>
    </row>
    <row r="1818" customHeight="1" spans="2:4">
      <c r="B1818" s="4"/>
      <c r="D1818" s="4"/>
    </row>
    <row r="1819" customHeight="1" spans="2:4">
      <c r="B1819" s="4"/>
      <c r="D1819" s="4"/>
    </row>
    <row r="1820" customHeight="1" spans="2:4">
      <c r="B1820" s="4"/>
      <c r="D1820" s="4"/>
    </row>
    <row r="1821" customHeight="1" spans="2:4">
      <c r="B1821" s="4"/>
      <c r="D1821" s="4"/>
    </row>
  </sheetData>
  <mergeCells count="1">
    <mergeCell ref="A1:D1"/>
  </mergeCells>
  <conditionalFormatting sqref="B3:B16 B18:B75">
    <cfRule type="duplicateValues" dxfId="0" priority="1"/>
  </conditionalFormatting>
  <pageMargins left="0.699305555555556" right="0.699305555555556" top="0.75" bottom="0.75" header="0.3" footer="0.3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唯小姐的iPhone</dc:creator>
  <cp:lastModifiedBy>柯胖柯胖了</cp:lastModifiedBy>
  <dcterms:created xsi:type="dcterms:W3CDTF">2006-09-16T03:21:00Z</dcterms:created>
  <dcterms:modified xsi:type="dcterms:W3CDTF">2022-11-19T01:17:05Z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13423209DD6D408A9C06BB338AA472B7</vt:lpwstr>
  </property>
  <property fmtid="{D5CDD505-2E9C-101B-9397-08002B2CF9AE}" pid="3" name="KSOProductBuildVer">
    <vt:lpwstr>2052-11.1.0.12763</vt:lpwstr>
  </property>
</Properties>
</file>